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<sst xmlns="http://schemas.openxmlformats.org/spreadsheetml/2006/main" count="133" uniqueCount="94">
  <si>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</si>
  <si>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</si>
  <si>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</si>
  <si>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</si>
  <si>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</si>
  <si>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</si>
  <si>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</si>
  <si>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</si>
  <si>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</si>
  <si>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</si>
  <si>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</si>
  <si>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</si>
  <si>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</si>
  <si>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</si>
  <si>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</si>
  <si>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</si>
  <si>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</si>
  <si>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</si>
  <si>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</si>
  <si>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</si>
  <si>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</si>
  <si>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</si>
  <si>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</si>
  <si>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</si>
  <si>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06069750</t>
  </si>
  <si>
    <t>FIER</t>
  </si>
  <si>
    <t>Fier à la Balme-de-Thuy</t>
  </si>
  <si>
    <t>LA BALME-DE-THUY</t>
  </si>
  <si>
    <t>74027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</si>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</sst>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FIBAL_29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953348</v>
      </c>
      <c r="H22" s="32">
        <v>6538176</v>
      </c>
      <c r="I22" s="32">
        <v>558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40968</v>
      </c>
      <c r="B40" s="58">
        <v>4.7</v>
      </c>
      <c r="C40" s="59">
        <v>8.3</v>
      </c>
      <c r="D40" s="60">
        <v>235</v>
      </c>
      <c r="E40" s="61" t="s">
        <v>45</v>
      </c>
      <c r="F40" s="62">
        <v>20.8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2012-05-25T12:39:58Z</dcterms:created>
  <dcterms:modified xsi:type="dcterms:W3CDTF">2012-05-25T12:40:01Z</dcterms:modified>
  <cp:category/>
  <cp:version/>
  <cp:contentType/>
  <cp:contentStatus/>
</cp:coreProperties>
</file>