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3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<sst xmlns="http://schemas.openxmlformats.org/spreadsheetml/2006/main" count="139" uniqueCount="99">
  <si>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</si>
  <si>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</si>
  <si>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</si>
  <si>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</si>
  <si>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</si>
  <si>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</si>
  <si>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</si>
  <si>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</si>
  <si>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</si>
  <si>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</si>
  <si>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</si>
  <si>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</si>
  <si>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</si>
  <si>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</si>
  <si>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</si>
  <si>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</si>
  <si>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</si>
  <si>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</si>
  <si>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</si>
  <si>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</si>
  <si>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</si>
  <si>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</si>
  <si>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</si>
  <si>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</si>
  <si>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</si>
  <si>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06073500</t>
  </si>
  <si>
    <t>LEYSSE</t>
  </si>
  <si>
    <t>Pont du chemin de Paillere.  Passerelle de l'ancienne gendarmerie au niveau du c</t>
  </si>
  <si>
    <t>LE-BOURGET-DU-LAC</t>
  </si>
  <si>
    <t>73051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</si>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</sst>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238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923126</v>
      </c>
      <c r="H23" s="6">
        <v>6509250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42598</v>
      </c>
      <c r="B40">
        <v>21.8</v>
      </c>
      <c r="C40">
        <v>8.3</v>
      </c>
      <c r="D40">
        <v>445</v>
      </c>
      <c r="E40" s="49" t="s">
        <v>50</v>
      </c>
      <c r="F40" s="50">
        <v>12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2017-01-06T10:13:49Z</dcterms:modified>
  <cp:category/>
  <cp:version/>
  <cp:contentType/>
  <cp:contentStatus/>
  <cp:revision>1</cp:revision>
</cp:coreProperties>
</file>