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<sst xmlns="http://schemas.openxmlformats.org/spreadsheetml/2006/main" count="137" uniqueCount="98">
  <si>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</si>
  <si>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</si>
  <si>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</si>
  <si>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</si>
  <si>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</si>
  <si>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</si>
  <si>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</si>
  <si>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</si>
  <si>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</si>
  <si>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</si>
  <si>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</si>
  <si>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</si>
  <si>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</si>
  <si>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</si>
  <si>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</si>
  <si>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</si>
  <si>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</si>
  <si>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</si>
  <si>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</si>
  <si>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</si>
  <si>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</si>
  <si>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</si>
  <si>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</si>
  <si>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</si>
  <si>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</si>
  <si>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TILLET</t>
  </si>
  <si>
    <t>TILLET A AIX-LES-BAINS 3</t>
  </si>
  <si>
    <t>AIX-LES-BAINS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</si>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</sst>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TILLAI_30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6074500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925042.9888142052</v>
      </c>
      <c r="H23" s="34">
        <v>6514605.568833855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42185</v>
      </c>
      <c r="B40" s="62">
        <v>23.6</v>
      </c>
      <c r="C40" s="63">
        <v>8.05</v>
      </c>
      <c r="D40" s="64">
        <v>674</v>
      </c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2015-09-14T08:45:24Z</dcterms:created>
  <dcterms:modified xsi:type="dcterms:W3CDTF">2015-09-14T08:45:27Z</dcterms:modified>
  <cp:category/>
  <cp:version/>
  <cp:contentType/>
  <cp:contentStatus/>
</cp:coreProperties>
</file>