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79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<sst xmlns="http://schemas.openxmlformats.org/spreadsheetml/2006/main" count="141" uniqueCount="102">
  <si>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</si>
  <si>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</si>
  <si>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</si>
  <si>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</si>
  <si>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</si>
  <si>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</si>
  <si>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</si>
  <si>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</si>
  <si>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</si>
  <si>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</si>
  <si>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</si>
  <si>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</si>
  <si>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</si>
  <si>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</si>
  <si>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</si>
  <si>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</si>
  <si>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</si>
  <si>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</si>
  <si>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</si>
  <si>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</si>
  <si>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</si>
  <si>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</si>
  <si>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</si>
  <si>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</si>
  <si>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06079000</t>
  </si>
  <si>
    <t>GUIERS</t>
  </si>
  <si>
    <t>500 m amont pont N 516 - Au droit ede la zone industrielle de Saint-Genix (Le Pu</t>
  </si>
  <si>
    <t>ST GENIX SUR GUIERS</t>
  </si>
  <si>
    <t>73236</t>
  </si>
  <si>
    <t>857510</t>
  </si>
  <si>
    <t>2071220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</si>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</sst>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3">
      <selection activeCell="B17" sqref="B1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225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40414</v>
      </c>
      <c r="B40" s="65">
        <v>18.4</v>
      </c>
      <c r="C40" s="65">
        <v>7.4</v>
      </c>
      <c r="D40" s="65">
        <v>346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2013-09-10T12:36:21Z</dcterms:created>
  <dcterms:modified xsi:type="dcterms:W3CDTF">2013-09-10T12:36:28Z</dcterms:modified>
  <cp:category/>
  <cp:version/>
  <cp:contentType/>
  <cp:contentStatus/>
</cp:coreProperties>
</file>