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0975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<sst xmlns="http://schemas.openxmlformats.org/spreadsheetml/2006/main" count="140" uniqueCount="101">
  <si>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</si>
  <si>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</si>
  <si>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</si>
  <si>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</si>
  <si>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</si>
  <si>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</si>
  <si>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</si>
  <si>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</si>
  <si>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</si>
  <si>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</si>
  <si>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</si>
  <si>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</si>
  <si>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</si>
  <si>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</si>
  <si>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</si>
  <si>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</si>
  <si>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</si>
  <si>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</si>
  <si>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</si>
  <si>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</si>
  <si>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</si>
  <si>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</si>
  <si>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</si>
  <si>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</si>
  <si>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</si>
  <si>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06080975</t>
  </si>
  <si>
    <t>BOURBRE A CESSIEU</t>
  </si>
  <si>
    <t>Lieu dit Pré du Battoir</t>
  </si>
  <si>
    <t>CESSIEU</t>
  </si>
  <si>
    <t>38064</t>
  </si>
  <si>
    <t>304.33951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</si>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</sst>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884843</v>
      </c>
      <c r="H23" s="6">
        <v>6499161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41898</v>
      </c>
      <c r="B40" s="31">
        <v>16.7</v>
      </c>
      <c r="C40" s="31">
        <v>8.26</v>
      </c>
      <c r="D40">
        <v>621</v>
      </c>
      <c r="E40" s="50" t="s">
        <v>51</v>
      </c>
      <c r="F40" s="51">
        <v>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97</v>
      </c>
    </row>
    <row r="65" spans="1:7" s="53" customFormat="1" ht="14.25">
      <c r="A65" s="84"/>
      <c r="B65" s="84"/>
      <c r="C65" s="84"/>
      <c r="D65" s="57"/>
      <c r="E65" s="88" t="s">
        <v>98</v>
      </c>
      <c r="F65" s="88"/>
      <c r="G65" s="69" t="s">
        <v>73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'06080975'!$G$41:$G$42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2015-04-01T09:23:30Z</dcterms:modified>
  <cp:category/>
  <cp:version/>
  <cp:contentType/>
  <cp:contentStatus/>
  <cp:revision>1</cp:revision>
</cp:coreProperties>
</file>