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097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<sst xmlns="http://schemas.openxmlformats.org/spreadsheetml/2006/main" count="184" uniqueCount="123">
  <si>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</si>
  <si>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</si>
  <si>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</si>
  <si>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</si>
  <si>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</si>
  <si>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</si>
  <si>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</si>
  <si>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</si>
  <si>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</si>
  <si>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</si>
  <si>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</si>
  <si>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</si>
  <si>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</si>
  <si>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</si>
  <si>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</si>
  <si>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</si>
  <si>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</si>
  <si>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</si>
  <si>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</si>
  <si>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</si>
  <si>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</si>
  <si>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</si>
  <si>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</si>
  <si>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</si>
  <si>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</si>
  <si>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</si>
  <si>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</si>
  <si>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</si>
  <si>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</si>
  <si>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</si>
  <si>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</si>
  <si>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</si>
  <si>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</si>
  <si>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</si>
  <si>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</si>
  <si>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</si>
  <si>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</si>
  <si>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</si>
  <si>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</si>
  <si>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</si>
  <si>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</si>
  <si>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</si>
  <si>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</si>
  <si>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</si>
  <si>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</si>
  <si>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</si>
  <si>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</si>
  <si>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</si>
  <si>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</si>
  <si>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06080975</t>
  </si>
  <si>
    <t>BOURBRE</t>
  </si>
  <si>
    <t>Lieu dit Pré du Battoir</t>
  </si>
  <si>
    <t>CESSIEU</t>
  </si>
  <si>
    <t>38064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</si>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</sst>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884812</v>
      </c>
      <c r="H22" s="31">
        <v>6499197</v>
      </c>
      <c r="I22" s="31">
        <v>301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43321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43321</v>
      </c>
      <c r="B40" s="69">
        <v>21.2</v>
      </c>
      <c r="C40" s="70">
        <v>8.1</v>
      </c>
      <c r="D40" s="71">
        <v>481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2018-10-08T15:03:19Z</dcterms:modified>
  <cp:category/>
  <cp:version/>
  <cp:contentType/>
  <cp:contentStatus/>
  <cp:revision>1</cp:revision>
</cp:coreProperties>
</file>