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<sst xmlns="http://schemas.openxmlformats.org/spreadsheetml/2006/main" count="132" uniqueCount="93">
  <si>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</si>
  <si>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</si>
  <si>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</si>
  <si>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</si>
  <si>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</si>
  <si>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</si>
  <si>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</si>
  <si>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</si>
  <si>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</si>
  <si>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</si>
  <si>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</si>
  <si>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</si>
  <si>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</si>
  <si>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</si>
  <si>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</si>
  <si>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</si>
  <si>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</si>
  <si>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</si>
  <si>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</si>
  <si>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</si>
  <si>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</si>
  <si>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</si>
  <si>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</si>
  <si>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</si>
  <si>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06082000</t>
  </si>
  <si>
    <t>BOURBRE</t>
  </si>
  <si>
    <t>Bourbre à L'Isle d'Abeau</t>
  </si>
  <si>
    <t>L'ISLE-D'ABEAU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</si>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</sst>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BOLIS_0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B69" sqref="B6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38193</v>
      </c>
      <c r="G22" s="32">
        <v>825008</v>
      </c>
      <c r="H22" s="32">
        <v>2072125</v>
      </c>
      <c r="I22" s="32">
        <v>219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40366</v>
      </c>
      <c r="B40" s="58">
        <v>19.8</v>
      </c>
      <c r="C40" s="59">
        <v>8.11</v>
      </c>
      <c r="D40" s="60">
        <v>685</v>
      </c>
      <c r="E40" s="61" t="s">
        <v>44</v>
      </c>
      <c r="F40" s="62">
        <v>12.2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2011-03-24T16:36:41Z</dcterms:created>
  <dcterms:modified xsi:type="dcterms:W3CDTF">2011-03-24T16:36:43Z</dcterms:modified>
  <cp:category/>
  <cp:version/>
  <cp:contentType/>
  <cp:contentStatus/>
</cp:coreProperties>
</file>