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<sst xmlns="http://schemas.openxmlformats.org/spreadsheetml/2006/main" count="132" uniqueCount="93">
  <si>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</si>
  <si>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</si>
  <si>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</si>
  <si>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</si>
  <si>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</si>
  <si>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</si>
  <si>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</si>
  <si>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</si>
  <si>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</si>
  <si>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</si>
  <si>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</si>
  <si>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</si>
  <si>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</si>
  <si>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</si>
  <si>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</si>
  <si>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</si>
  <si>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</si>
  <si>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</si>
  <si>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</si>
  <si>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</si>
  <si>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</si>
  <si>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</si>
  <si>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</si>
  <si>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</si>
  <si>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06083000</t>
  </si>
  <si>
    <t>BOURBRE</t>
  </si>
  <si>
    <t>Bourbre à Chavanoz</t>
  </si>
  <si>
    <t>CHAVANOZ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</si>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</sst>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0830000_2008_BO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43">
      <selection activeCell="C55" sqref="C55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42056</v>
      </c>
      <c r="G22" s="32">
        <v>842143</v>
      </c>
      <c r="H22" s="32">
        <v>2091898</v>
      </c>
      <c r="I22" s="32">
        <v>172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39686</v>
      </c>
      <c r="B40" s="58">
        <v>18.1</v>
      </c>
      <c r="C40" s="59">
        <v>7.95</v>
      </c>
      <c r="D40" s="60">
        <v>671</v>
      </c>
      <c r="E40" s="61" t="s">
        <v>44</v>
      </c>
      <c r="F40" s="62">
        <v>13.8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2009-03-02T07:44:25Z</dcterms:created>
  <dcterms:modified xsi:type="dcterms:W3CDTF">2009-03-02T07:44:41Z</dcterms:modified>
  <cp:category/>
  <cp:version/>
  <cp:contentType/>
  <cp:contentStatus/>
</cp:coreProperties>
</file>