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861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<sst xmlns="http://schemas.openxmlformats.org/spreadsheetml/2006/main" count="141" uniqueCount="102">
  <si>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</si>
  <si>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</si>
  <si>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</si>
  <si>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</si>
  <si>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</si>
  <si>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</si>
  <si>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</si>
  <si>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</si>
  <si>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</si>
  <si>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</si>
  <si>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</si>
  <si>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</si>
  <si>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</si>
  <si>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</si>
  <si>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</si>
  <si>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</si>
  <si>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</si>
  <si>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</si>
  <si>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</si>
  <si>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</si>
  <si>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</si>
  <si>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</si>
  <si>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</si>
  <si>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</si>
  <si>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06086100</t>
  </si>
  <si>
    <t>ANGE</t>
  </si>
  <si>
    <t>150 mètres amont pont D 18c</t>
  </si>
  <si>
    <t>BRION</t>
  </si>
  <si>
    <t>01063</t>
  </si>
  <si>
    <t>848435</t>
  </si>
  <si>
    <t>2135360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</si>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</sst>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C45" sqref="C4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475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40379</v>
      </c>
      <c r="B40" s="65">
        <v>21.3</v>
      </c>
      <c r="C40" s="65">
        <v>8.3</v>
      </c>
      <c r="D40" s="65">
        <v>536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2013-09-10T12:40:40Z</dcterms:created>
  <dcterms:modified xsi:type="dcterms:W3CDTF">2013-09-10T12:40:47Z</dcterms:modified>
  <cp:category/>
  <cp:version/>
  <cp:contentType/>
  <cp:contentStatus/>
</cp:coreProperties>
</file>