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161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<sst xmlns="http://schemas.openxmlformats.org/spreadsheetml/2006/main" count="139" uniqueCount="99">
  <si>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</si>
  <si>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</si>
  <si>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</si>
  <si>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</si>
  <si>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</si>
  <si>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</si>
  <si>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</si>
  <si>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</si>
  <si>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</si>
  <si>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</si>
  <si>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</si>
  <si>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</si>
  <si>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</si>
  <si>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</si>
  <si>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</si>
  <si>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</si>
  <si>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</si>
  <si>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</si>
  <si>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</si>
  <si>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</si>
  <si>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</si>
  <si>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</si>
  <si>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</si>
  <si>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</si>
  <si>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</si>
  <si>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06091610</t>
  </si>
  <si>
    <t>TOISON A CHALAMONT 1</t>
  </si>
  <si>
    <t>Pont du lieu dit  la Serpolière</t>
  </si>
  <si>
    <t>CHALAMONT</t>
  </si>
  <si>
    <t>01074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</si>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</sst>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270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868575</v>
      </c>
      <c r="H23" s="6">
        <v>6544468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42136</v>
      </c>
      <c r="B40">
        <v>15</v>
      </c>
      <c r="C40">
        <v>8.11</v>
      </c>
      <c r="D40">
        <v>519</v>
      </c>
      <c r="E40" s="49" t="s">
        <v>50</v>
      </c>
      <c r="F40" s="50">
        <v>2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'06091610'!$G$41:$G$42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2016-02-12T15:00:17Z</dcterms:modified>
  <cp:category/>
  <cp:version/>
  <cp:contentType/>
  <cp:contentStatus/>
  <cp:revision>1</cp:revision>
</cp:coreProperties>
</file>