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920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<sst xmlns="http://schemas.openxmlformats.org/spreadsheetml/2006/main" count="184" uniqueCount="123">
  <si>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</si>
  <si>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</si>
  <si>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</si>
  <si>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</si>
  <si>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</si>
  <si>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</si>
  <si>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</si>
  <si>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</si>
  <si>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</si>
  <si>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</si>
  <si>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</si>
  <si>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</si>
  <si>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</si>
  <si>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</si>
  <si>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</si>
  <si>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</si>
  <si>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</si>
  <si>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</si>
  <si>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</si>
  <si>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</si>
  <si>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</si>
  <si>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</si>
  <si>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</si>
  <si>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</si>
  <si>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</si>
  <si>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</si>
  <si>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</si>
  <si>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</si>
  <si>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</si>
  <si>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</si>
  <si>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</si>
  <si>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</si>
  <si>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</si>
  <si>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</si>
  <si>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</si>
  <si>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</si>
  <si>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</si>
  <si>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</si>
  <si>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</si>
  <si>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</si>
  <si>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</si>
  <si>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</si>
  <si>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</si>
  <si>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</si>
  <si>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</si>
  <si>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</si>
  <si>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</si>
  <si>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</si>
  <si>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</si>
  <si>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06092000</t>
  </si>
  <si>
    <t>AIN</t>
  </si>
  <si>
    <t>Pont D 65 à Port Galland</t>
  </si>
  <si>
    <t>ST-MAURICE-DE-GOURDANS</t>
  </si>
  <si>
    <t>01378</t>
  </si>
  <si>
    <t>RRP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</si>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</sst>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872483</v>
      </c>
      <c r="H22" s="31">
        <v>6527072</v>
      </c>
      <c r="I22" s="31">
        <v>199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44438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44438</v>
      </c>
      <c r="B40" s="70">
        <v>16</v>
      </c>
      <c r="C40" s="71">
        <v>8</v>
      </c>
      <c r="D40" s="72">
        <v>421</v>
      </c>
      <c r="E40" s="73" t="s">
        <v>76</v>
      </c>
      <c r="F40" s="74">
        <v>74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119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120</v>
      </c>
      <c r="F65" s="116"/>
      <c r="G65" s="95" t="s">
        <v>96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2021-10-19T09:46:43Z</dcterms:created>
  <cp:category/>
  <cp:version/>
  <cp:contentType/>
  <cp:contentStatus/>
  <cp:revision>1</cp:revision>
</cp:coreProperties>
</file>