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925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<sst xmlns="http://schemas.openxmlformats.org/spreadsheetml/2006/main" count="141" uniqueCount="102">
  <si>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</si>
  <si>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</si>
  <si>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</si>
  <si>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</si>
  <si>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</si>
  <si>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</si>
  <si>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</si>
  <si>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</si>
  <si>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</si>
  <si>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</si>
  <si>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</si>
  <si>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</si>
  <si>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</si>
  <si>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</si>
  <si>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</si>
  <si>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</si>
  <si>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</si>
  <si>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</si>
  <si>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</si>
  <si>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</si>
  <si>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</si>
  <si>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</si>
  <si>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</si>
  <si>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</si>
  <si>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06092500</t>
  </si>
  <si>
    <t>RHONE</t>
  </si>
  <si>
    <t>Pont de Jons</t>
  </si>
  <si>
    <t>JONS</t>
  </si>
  <si>
    <t>01276</t>
  </si>
  <si>
    <t>813874</t>
  </si>
  <si>
    <t>2093887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</si>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</sst>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180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40451</v>
      </c>
      <c r="B40" s="65">
        <v>14.7</v>
      </c>
      <c r="C40" s="65">
        <v>7.7</v>
      </c>
      <c r="D40" s="65">
        <v>271</v>
      </c>
      <c r="E40" s="29" t="s">
        <v>48</v>
      </c>
      <c r="F40" s="65">
        <v>150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67</v>
      </c>
    </row>
    <row r="64" spans="1:7" s="67" customFormat="1" ht="12.75">
      <c r="A64" s="111"/>
      <c r="B64" s="108"/>
      <c r="C64" s="112"/>
      <c r="D64" s="71"/>
      <c r="E64" s="113" t="s">
        <v>89</v>
      </c>
      <c r="F64" s="114"/>
      <c r="G64" s="87" t="s">
        <v>90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2013-09-10T12:44:24Z</dcterms:created>
  <dcterms:modified xsi:type="dcterms:W3CDTF">2013-09-10T12:44:32Z</dcterms:modified>
  <cp:category/>
  <cp:version/>
  <cp:contentType/>
  <cp:contentStatus/>
</cp:coreProperties>
</file>