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<sst xmlns="http://schemas.openxmlformats.org/spreadsheetml/2006/main" count="132" uniqueCount="93">
  <si>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</si>
  <si>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</si>
  <si>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</si>
  <si>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</si>
  <si>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</si>
  <si>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</si>
  <si>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</si>
  <si>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</si>
  <si>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</si>
  <si>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</si>
  <si>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</si>
  <si>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</si>
  <si>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</si>
  <si>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</si>
  <si>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</si>
  <si>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</si>
  <si>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</si>
  <si>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</si>
  <si>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</si>
  <si>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</si>
  <si>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</si>
  <si>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</si>
  <si>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</si>
  <si>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</si>
  <si>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06095300</t>
  </si>
  <si>
    <t>GARON</t>
  </si>
  <si>
    <t>Garon à Brignais</t>
  </si>
  <si>
    <t>BRIGNAIS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</si>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</sst>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095300_GAROB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I200">
      <selection activeCell="K219" sqref="K21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69027</v>
      </c>
      <c r="G22" s="34">
        <v>787448</v>
      </c>
      <c r="H22" s="34">
        <v>2079179</v>
      </c>
      <c r="I22" s="34">
        <v>229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39993</v>
      </c>
      <c r="B40" s="60">
        <v>16.8</v>
      </c>
      <c r="C40" s="61">
        <v>7.86</v>
      </c>
      <c r="D40" s="62">
        <v>542</v>
      </c>
      <c r="E40" s="63" t="s">
        <v>44</v>
      </c>
      <c r="F40" s="64">
        <v>5.7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2010-05-03T09:26:28Z</dcterms:created>
  <dcterms:modified xsi:type="dcterms:W3CDTF">2010-05-03T09:26:28Z</dcterms:modified>
  <cp:category/>
  <cp:version/>
  <cp:contentType/>
  <cp:contentStatus/>
</cp:coreProperties>
</file>