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<sst xmlns="http://schemas.openxmlformats.org/spreadsheetml/2006/main" count="132" uniqueCount="93">
  <si>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</si>
  <si>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</si>
  <si>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</si>
  <si>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</si>
  <si>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</si>
  <si>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</si>
  <si>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</si>
  <si>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</si>
  <si>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</si>
  <si>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</si>
  <si>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</si>
  <si>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</si>
  <si>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</si>
  <si>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</si>
  <si>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</si>
  <si>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</si>
  <si>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</si>
  <si>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</si>
  <si>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</si>
  <si>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</si>
  <si>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</si>
  <si>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</si>
  <si>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</si>
  <si>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</si>
  <si>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06099450</t>
  </si>
  <si>
    <t>VEGA</t>
  </si>
  <si>
    <t>Véga à Pont-Evêque</t>
  </si>
  <si>
    <t>PONT-EVEQUE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</si>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</sst>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VEGAP_29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3">
      <selection activeCell="D51" sqref="D5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73058</v>
      </c>
      <c r="G22" s="32">
        <v>800385</v>
      </c>
      <c r="H22" s="32">
        <v>2062153</v>
      </c>
      <c r="I22" s="32">
        <v>178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40358</v>
      </c>
      <c r="B40" s="58">
        <v>14.1</v>
      </c>
      <c r="C40" s="59">
        <v>7.98</v>
      </c>
      <c r="D40" s="60">
        <v>473</v>
      </c>
      <c r="E40" s="61" t="s">
        <v>44</v>
      </c>
      <c r="F40" s="62">
        <v>5.7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2011-03-24T16:31:17Z</dcterms:created>
  <dcterms:modified xsi:type="dcterms:W3CDTF">2011-03-24T16:31:20Z</dcterms:modified>
  <cp:category/>
  <cp:version/>
  <cp:contentType/>
  <cp:contentStatus/>
</cp:coreProperties>
</file>