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<sst xmlns="http://schemas.openxmlformats.org/spreadsheetml/2006/main" count="177" uniqueCount="121">
  <si>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</si>
  <si>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</si>
  <si>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</si>
  <si>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</si>
  <si>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</si>
  <si>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</si>
  <si>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</si>
  <si>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</si>
  <si>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</si>
  <si>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</si>
  <si>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</si>
  <si>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</si>
  <si>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</si>
  <si>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</si>
  <si>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</si>
  <si>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</si>
  <si>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</si>
  <si>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</si>
  <si>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</si>
  <si>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</si>
  <si>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</si>
  <si>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</si>
  <si>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</si>
  <si>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</si>
  <si>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</si>
  <si>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</si>
  <si>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</si>
  <si>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</si>
  <si>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</si>
  <si>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</si>
  <si>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</si>
  <si>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</si>
  <si>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</si>
  <si>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</si>
  <si>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</si>
  <si>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</si>
  <si>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</si>
  <si>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</si>
  <si>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</si>
  <si>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</si>
  <si>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</si>
  <si>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</si>
  <si>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</si>
  <si>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</si>
  <si>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RIVAL</t>
  </si>
  <si>
    <t>RIVAL A BREZINS</t>
  </si>
  <si>
    <t>BREZINS</t>
  </si>
  <si>
    <t>Réseau de contrôle et surveillance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</si>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</sst>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4%20-%20Envois%20+2mois%20envoy&#233;s\21.012%20AOUT\21012%20RIBRE\21012_RIBRE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A63D-BA42-46AE-93CA-65627E3B40E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6101150</v>
      </c>
      <c r="C22" s="42" t="s">
        <v>44</v>
      </c>
      <c r="D22" s="43" t="s">
        <v>45</v>
      </c>
      <c r="E22" s="42" t="s">
        <v>46</v>
      </c>
      <c r="F22" s="42">
        <v>38058</v>
      </c>
      <c r="G22" s="42">
        <v>879491.8015855978</v>
      </c>
      <c r="H22" s="42">
        <v>6474694.775108626</v>
      </c>
      <c r="I22" s="42">
        <v>358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17.6</v>
      </c>
      <c r="C40" s="77">
        <v>8.55</v>
      </c>
      <c r="D40" s="78">
        <v>567</v>
      </c>
      <c r="E40" s="79" t="s">
        <v>68</v>
      </c>
      <c r="F40" s="79">
        <v>3.4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2021-09-28T14:29:01Z</dcterms:created>
  <dcterms:modified xsi:type="dcterms:W3CDTF">2021-09-28T14:29:04Z</dcterms:modified>
  <cp:category/>
  <cp:version/>
  <cp:contentType/>
  <cp:contentStatus/>
</cp:coreProperties>
</file>