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01205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<sst xmlns="http://schemas.openxmlformats.org/spreadsheetml/2006/main" count="141" uniqueCount="102">
  <si>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</si>
  <si>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</si>
  <si>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</si>
  <si>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</si>
  <si>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</si>
  <si>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</si>
  <si>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</si>
  <si>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</si>
  <si>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</si>
  <si>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</si>
  <si>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</si>
  <si>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</si>
  <si>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</si>
  <si>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</si>
  <si>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</si>
  <si>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</si>
  <si>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</si>
  <si>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</si>
  <si>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</si>
  <si>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</si>
  <si>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</si>
  <si>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</si>
  <si>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</si>
  <si>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</si>
  <si>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06101205</t>
  </si>
  <si>
    <t>ORON</t>
  </si>
  <si>
    <t>Lieu-dit La Goutériat en amont de la prise d'eau</t>
  </si>
  <si>
    <t>ST BARTHELEMY</t>
  </si>
  <si>
    <t>38363</t>
  </si>
  <si>
    <t>816017</t>
  </si>
  <si>
    <t>2041594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</si>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</sst>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C27" sqref="C2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270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40410</v>
      </c>
      <c r="B40" s="65">
        <v>14</v>
      </c>
      <c r="C40" s="65">
        <v>6.9</v>
      </c>
      <c r="D40" s="65">
        <v>437</v>
      </c>
      <c r="E40" s="29" t="s">
        <v>48</v>
      </c>
      <c r="F40" s="65">
        <v>8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2013-09-10T12:50:09Z</dcterms:created>
  <dcterms:modified xsi:type="dcterms:W3CDTF">2013-09-10T12:50:19Z</dcterms:modified>
  <cp:category/>
  <cp:version/>
  <cp:contentType/>
  <cp:contentStatus/>
</cp:coreProperties>
</file>