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<sst xmlns="http://schemas.openxmlformats.org/spreadsheetml/2006/main" count="132" uniqueCount="93">
  <si>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</si>
  <si>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</si>
  <si>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</si>
  <si>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</si>
  <si>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</si>
  <si>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</si>
  <si>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</si>
  <si>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</si>
  <si>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</si>
  <si>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</si>
  <si>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</si>
  <si>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</si>
  <si>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</si>
  <si>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</si>
  <si>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</si>
  <si>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</si>
  <si>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</si>
  <si>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</si>
  <si>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</si>
  <si>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</si>
  <si>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</si>
  <si>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</si>
  <si>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</si>
  <si>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</si>
  <si>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06101360</t>
  </si>
  <si>
    <t>COLLIERES</t>
  </si>
  <si>
    <t>Collières à Anneyron</t>
  </si>
  <si>
    <t>ANNEYRON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</si>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</sst>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1360_COAN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26010</v>
      </c>
      <c r="G22" s="34">
        <v>801409</v>
      </c>
      <c r="H22" s="34">
        <v>2035946</v>
      </c>
      <c r="I22" s="34">
        <v>194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39995</v>
      </c>
      <c r="B40" s="60">
        <v>19.6</v>
      </c>
      <c r="C40" s="61">
        <v>8.64</v>
      </c>
      <c r="D40" s="62">
        <v>598</v>
      </c>
      <c r="E40" s="63" t="s">
        <v>44</v>
      </c>
      <c r="F40" s="64">
        <v>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80</v>
      </c>
    </row>
    <row r="62" spans="1:7" s="65" customFormat="1" ht="12.75">
      <c r="A62" s="9" t="s">
        <v>81</v>
      </c>
      <c r="B62" s="111"/>
      <c r="C62" s="111"/>
      <c r="D62" s="69"/>
      <c r="E62" s="112" t="s">
        <v>82</v>
      </c>
      <c r="F62" s="113"/>
      <c r="G62" s="114" t="s">
        <v>83</v>
      </c>
    </row>
    <row r="63" spans="1:7" s="65" customFormat="1" ht="12.75">
      <c r="A63" s="115"/>
      <c r="B63" s="116"/>
      <c r="C63" s="117"/>
      <c r="D63" s="69"/>
      <c r="E63" s="112" t="s">
        <v>84</v>
      </c>
      <c r="F63" s="113"/>
      <c r="G63" s="114" t="s">
        <v>63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2010-05-03T16:08:45Z</dcterms:created>
  <dcterms:modified xsi:type="dcterms:W3CDTF">2010-05-03T16:08:46Z</dcterms:modified>
  <cp:category/>
  <cp:version/>
  <cp:contentType/>
  <cp:contentStatus/>
</cp:coreProperties>
</file>