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136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<sst xmlns="http://schemas.openxmlformats.org/spreadsheetml/2006/main" count="139" uniqueCount="99">
  <si>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</si>
  <si>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</si>
  <si>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</si>
  <si>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</si>
  <si>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</si>
  <si>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</si>
  <si>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</si>
  <si>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</si>
  <si>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</si>
  <si>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</si>
  <si>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</si>
  <si>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</si>
  <si>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</si>
  <si>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</si>
  <si>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</si>
  <si>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</si>
  <si>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</si>
  <si>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</si>
  <si>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</si>
  <si>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</si>
  <si>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</si>
  <si>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</si>
  <si>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</si>
  <si>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</si>
  <si>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</si>
  <si>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06101360</t>
  </si>
  <si>
    <t>COLLIERES</t>
  </si>
  <si>
    <t>Point 192 entre les lieux-dits Jomard et Colombier</t>
  </si>
  <si>
    <t>ANNEYRON</t>
  </si>
  <si>
    <t>26010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</si>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</sst>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190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849220</v>
      </c>
      <c r="H23" s="6">
        <v>6467904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42921</v>
      </c>
      <c r="B40">
        <v>18</v>
      </c>
      <c r="C40">
        <v>8.4</v>
      </c>
      <c r="D40">
        <v>592</v>
      </c>
      <c r="E40" s="50" t="s">
        <v>50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2017-07-10T14:04:52Z</dcterms:created>
  <cp:category/>
  <cp:version/>
  <cp:contentType/>
  <cp:contentStatus/>
  <cp:revision>1</cp:revision>
</cp:coreProperties>
</file>