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035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<sst xmlns="http://schemas.openxmlformats.org/spreadsheetml/2006/main" count="141" uniqueCount="102">
  <si>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</si>
  <si>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</si>
  <si>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</si>
  <si>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</si>
  <si>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</si>
  <si>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</si>
  <si>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</si>
  <si>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</si>
  <si>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</si>
  <si>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</si>
  <si>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</si>
  <si>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</si>
  <si>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</si>
  <si>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</si>
  <si>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</si>
  <si>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</si>
  <si>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</si>
  <si>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</si>
  <si>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</si>
  <si>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</si>
  <si>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</si>
  <si>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</si>
  <si>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</si>
  <si>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</si>
  <si>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06103500</t>
  </si>
  <si>
    <t>CANCE</t>
  </si>
  <si>
    <t>Pont D270 (Prise d'eau de Cantreux)</t>
  </si>
  <si>
    <t>SARRAS</t>
  </si>
  <si>
    <t>07009</t>
  </si>
  <si>
    <t>792515</t>
  </si>
  <si>
    <t>2025821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</si>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</sst>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B59" sqref="B5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140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40410</v>
      </c>
      <c r="B40" s="65">
        <v>23</v>
      </c>
      <c r="C40" s="65">
        <v>7.5</v>
      </c>
      <c r="D40" s="65">
        <v>272</v>
      </c>
      <c r="E40" s="29" t="s">
        <v>48</v>
      </c>
      <c r="F40" s="65">
        <v>6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2013-09-10T12:56:10Z</dcterms:created>
  <dcterms:modified xsi:type="dcterms:W3CDTF">2013-09-10T12:56:17Z</dcterms:modified>
  <cp:category/>
  <cp:version/>
  <cp:contentType/>
  <cp:contentStatus/>
</cp:coreProperties>
</file>