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<sst xmlns="http://schemas.openxmlformats.org/spreadsheetml/2006/main" count="132" uniqueCount="93">
  <si>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</si>
  <si>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</si>
  <si>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</si>
  <si>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</si>
  <si>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</si>
  <si>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</si>
  <si>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</si>
  <si>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</si>
  <si>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</si>
  <si>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</si>
  <si>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</si>
  <si>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</si>
  <si>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</si>
  <si>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</si>
  <si>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</si>
  <si>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</si>
  <si>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</si>
  <si>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</si>
  <si>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</si>
  <si>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</si>
  <si>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</si>
  <si>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</si>
  <si>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</si>
  <si>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</si>
  <si>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06105500</t>
  </si>
  <si>
    <t>DOUX</t>
  </si>
  <si>
    <t>Doux à Le Crestet</t>
  </si>
  <si>
    <t>LE CRESTET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</si>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</sst>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105500_2008_DOC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D53" sqref="D5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7073</v>
      </c>
      <c r="G22" s="32">
        <v>792548</v>
      </c>
      <c r="H22" s="32">
        <v>2031555</v>
      </c>
      <c r="I22" s="32">
        <v>363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17.1</v>
      </c>
      <c r="C40" s="59">
        <v>7.4</v>
      </c>
      <c r="D40" s="60">
        <v>81</v>
      </c>
      <c r="E40" s="61" t="s">
        <v>44</v>
      </c>
      <c r="F40" s="62">
        <v>19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2009-02-09T15:27:32Z</dcterms:created>
  <dcterms:modified xsi:type="dcterms:W3CDTF">2009-02-09T15:27:47Z</dcterms:modified>
  <cp:category/>
  <cp:version/>
  <cp:contentType/>
  <cp:contentStatus/>
</cp:coreProperties>
</file>