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5568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<sst xmlns="http://schemas.openxmlformats.org/spreadsheetml/2006/main" count="140" uniqueCount="100">
  <si>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</si>
  <si>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</si>
  <si>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</si>
  <si>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</si>
  <si>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</si>
  <si>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</si>
  <si>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</si>
  <si>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</si>
  <si>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</si>
  <si>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</si>
  <si>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</si>
  <si>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</si>
  <si>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</si>
  <si>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</si>
  <si>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</si>
  <si>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</si>
  <si>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</si>
  <si>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</si>
  <si>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</si>
  <si>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</si>
  <si>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</si>
  <si>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</si>
  <si>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</si>
  <si>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</si>
  <si>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</si>
  <si>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06105568</t>
  </si>
  <si>
    <t>DOUX A LABATIE D’ANDAURE</t>
  </si>
  <si>
    <t>200 m amont pont des lieux-dits La Grange et Les Chabannes</t>
  </si>
  <si>
    <t xml:space="preserve"> LABATIE D’ANDAURE</t>
  </si>
  <si>
    <t>07114</t>
  </si>
  <si>
    <t>506.83789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</si>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</sst>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817629</v>
      </c>
      <c r="H23" s="6">
        <v>6437644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41795</v>
      </c>
      <c r="B40" s="31">
        <v>12.3</v>
      </c>
      <c r="C40" s="31">
        <v>7.4</v>
      </c>
      <c r="D40"/>
      <c r="E40" s="50" t="s">
        <v>51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'06105568'!$G$41:$G$42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2015-04-01T09:22:15Z</dcterms:modified>
  <cp:category/>
  <cp:version/>
  <cp:contentType/>
  <cp:contentStatus/>
  <cp:revision>1</cp:revision>
</cp:coreProperties>
</file>