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603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<sst xmlns="http://schemas.openxmlformats.org/spreadsheetml/2006/main" count="141" uniqueCount="102">
  <si>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</si>
  <si>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</si>
  <si>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</si>
  <si>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</si>
  <si>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</si>
  <si>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</si>
  <si>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</si>
  <si>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</si>
  <si>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</si>
  <si>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</si>
  <si>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</si>
  <si>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</si>
  <si>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</si>
  <si>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</si>
  <si>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</si>
  <si>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</si>
  <si>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</si>
  <si>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</si>
  <si>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</si>
  <si>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</si>
  <si>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</si>
  <si>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</si>
  <si>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</si>
  <si>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</si>
  <si>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06106030</t>
  </si>
  <si>
    <t>DOUX</t>
  </si>
  <si>
    <t>En amont de la confluence avec le Duzon - Aval pont SNCF</t>
  </si>
  <si>
    <t>S T JEAN DE MUZOLS</t>
  </si>
  <si>
    <t>07245</t>
  </si>
  <si>
    <t>792357</t>
  </si>
  <si>
    <t>2009524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</si>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</sst>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0">
      <selection activeCell="B22" sqref="B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140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40338</v>
      </c>
      <c r="B40" s="65">
        <v>19.4</v>
      </c>
      <c r="C40" s="65">
        <v>7.4</v>
      </c>
      <c r="D40" s="65">
        <v>73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2013-09-10T13:19:50Z</dcterms:created>
  <dcterms:modified xsi:type="dcterms:W3CDTF">2013-09-10T13:20:23Z</dcterms:modified>
  <cp:category/>
  <cp:version/>
  <cp:contentType/>
  <cp:contentStatus/>
</cp:coreProperties>
</file>