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692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<sst xmlns="http://schemas.openxmlformats.org/spreadsheetml/2006/main" count="140" uniqueCount="100">
  <si>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</si>
  <si>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</si>
  <si>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</si>
  <si>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</si>
  <si>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</si>
  <si>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</si>
  <si>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</si>
  <si>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</si>
  <si>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</si>
  <si>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</si>
  <si>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</si>
  <si>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</si>
  <si>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</si>
  <si>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</si>
  <si>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</si>
  <si>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</si>
  <si>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</si>
  <si>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</si>
  <si>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</si>
  <si>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</si>
  <si>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</si>
  <si>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</si>
  <si>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</si>
  <si>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</si>
  <si>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</si>
  <si>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06106920</t>
  </si>
  <si>
    <t>EYRIEUX AU CHEYLARD</t>
  </si>
  <si>
    <t>Amont camping le Chambaud (Barrage amont Le Cheylard)</t>
  </si>
  <si>
    <t>LE CHEYLARD</t>
  </si>
  <si>
    <t>07064</t>
  </si>
  <si>
    <t>450.24219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</si>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</sst>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812021</v>
      </c>
      <c r="H23" s="6">
        <v>6425160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41795</v>
      </c>
      <c r="B40" s="31">
        <v>13.3</v>
      </c>
      <c r="C40" s="31">
        <v>7.9</v>
      </c>
      <c r="D40">
        <v>84</v>
      </c>
      <c r="E40" s="50" t="s">
        <v>51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96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72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'06106920'!$G$41:$G$42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2015-04-01T09:22:36Z</dcterms:modified>
  <cp:category/>
  <cp:version/>
  <cp:contentType/>
  <cp:contentStatus/>
  <cp:revision>1</cp:revision>
</cp:coreProperties>
</file>