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<sst xmlns="http://schemas.openxmlformats.org/spreadsheetml/2006/main" count="132" uniqueCount="93">
  <si>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</si>
  <si>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</si>
  <si>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</si>
  <si>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</si>
  <si>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</si>
  <si>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</si>
  <si>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</si>
  <si>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</si>
  <si>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</si>
  <si>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</si>
  <si>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</si>
  <si>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</si>
  <si>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</si>
  <si>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</si>
  <si>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</si>
  <si>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</si>
  <si>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</si>
  <si>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</si>
  <si>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</si>
  <si>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</si>
  <si>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</si>
  <si>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</si>
  <si>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</si>
  <si>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</si>
  <si>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06107760</t>
  </si>
  <si>
    <t>DUNIERE</t>
  </si>
  <si>
    <t>Dunière à Silhac</t>
  </si>
  <si>
    <t>SILHAC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</si>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</sst>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DUSIL_2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C57" sqref="C57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7228</v>
      </c>
      <c r="G22" s="32">
        <v>783136</v>
      </c>
      <c r="H22" s="32">
        <v>1986120</v>
      </c>
      <c r="I22" s="32">
        <v>326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40386</v>
      </c>
      <c r="B40" s="58">
        <v>22.9</v>
      </c>
      <c r="C40" s="59">
        <v>8.8</v>
      </c>
      <c r="D40" s="60">
        <v>486</v>
      </c>
      <c r="E40" s="61" t="s">
        <v>44</v>
      </c>
      <c r="F40" s="62">
        <v>6.2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2011-04-21T08:37:48Z</dcterms:created>
  <dcterms:modified xsi:type="dcterms:W3CDTF">2011-04-21T08:37:51Z</dcterms:modified>
  <cp:category/>
  <cp:version/>
  <cp:contentType/>
  <cp:contentStatus/>
</cp:coreProperties>
</file>