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798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<sst xmlns="http://schemas.openxmlformats.org/spreadsheetml/2006/main" count="141" uniqueCount="102">
  <si>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</si>
  <si>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</si>
  <si>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</si>
  <si>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</si>
  <si>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</si>
  <si>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</si>
  <si>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</si>
  <si>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</si>
  <si>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</si>
  <si>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</si>
  <si>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</si>
  <si>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</si>
  <si>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</si>
  <si>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</si>
  <si>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</si>
  <si>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</si>
  <si>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</si>
  <si>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</si>
  <si>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</si>
  <si>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</si>
  <si>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</si>
  <si>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</si>
  <si>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</si>
  <si>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</si>
  <si>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06107980</t>
  </si>
  <si>
    <t>ROANNE</t>
  </si>
  <si>
    <t>Lieu dit Les Baumes en aval village</t>
  </si>
  <si>
    <t>ST BENOIT EN DIOIS</t>
  </si>
  <si>
    <t>26296</t>
  </si>
  <si>
    <t>832790</t>
  </si>
  <si>
    <t>1967700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</si>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</sst>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C41" sqref="C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40366</v>
      </c>
      <c r="B40" s="65">
        <v>15.7</v>
      </c>
      <c r="C40" s="65">
        <v>8.1</v>
      </c>
      <c r="D40" s="65">
        <v>279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2013-09-10T13:25:07Z</dcterms:created>
  <dcterms:modified xsi:type="dcterms:W3CDTF">2013-09-10T13:25:13Z</dcterms:modified>
  <cp:category/>
  <cp:version/>
  <cp:contentType/>
  <cp:contentStatus/>
</cp:coreProperties>
</file>