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8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<sst xmlns="http://schemas.openxmlformats.org/spreadsheetml/2006/main" count="141" uniqueCount="102">
  <si>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</si>
  <si>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</si>
  <si>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</si>
  <si>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</si>
  <si>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</si>
  <si>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</si>
  <si>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</si>
  <si>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</si>
  <si>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</si>
  <si>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</si>
  <si>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</si>
  <si>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</si>
  <si>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</si>
  <si>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</si>
  <si>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</si>
  <si>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</si>
  <si>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</si>
  <si>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</si>
  <si>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</si>
  <si>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</si>
  <si>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</si>
  <si>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</si>
  <si>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</si>
  <si>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</si>
  <si>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06108000</t>
  </si>
  <si>
    <t>DROME</t>
  </si>
  <si>
    <t>700 mètres aval pont N 93 - Aval déchetterie</t>
  </si>
  <si>
    <t>PONET ET ST AUBAN</t>
  </si>
  <si>
    <t>26246</t>
  </si>
  <si>
    <t>836652</t>
  </si>
  <si>
    <t>1978628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</si>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</sst>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360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40365</v>
      </c>
      <c r="B40" s="65">
        <v>22.7</v>
      </c>
      <c r="C40" s="65">
        <v>8</v>
      </c>
      <c r="D40" s="65">
        <v>334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2013-09-10T13:25:47Z</dcterms:created>
  <dcterms:modified xsi:type="dcterms:W3CDTF">2013-09-10T13:25:53Z</dcterms:modified>
  <cp:category/>
  <cp:version/>
  <cp:contentType/>
  <cp:contentStatus/>
</cp:coreProperties>
</file>