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0905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<sst xmlns="http://schemas.openxmlformats.org/spreadsheetml/2006/main" count="141" uniqueCount="102">
  <si>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</si>
  <si>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</si>
  <si>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</si>
  <si>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</si>
  <si>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</si>
  <si>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</si>
  <si>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</si>
  <si>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</si>
  <si>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</si>
  <si>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</si>
  <si>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</si>
  <si>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</si>
  <si>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</si>
  <si>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</si>
  <si>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</si>
  <si>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</si>
  <si>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</si>
  <si>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</si>
  <si>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</si>
  <si>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</si>
  <si>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</si>
  <si>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</si>
  <si>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</si>
  <si>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</si>
  <si>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06109050</t>
  </si>
  <si>
    <t>DROME</t>
  </si>
  <si>
    <t>Amont du marais des Bouligons</t>
  </si>
  <si>
    <t>CHARENS</t>
  </si>
  <si>
    <t>26076</t>
  </si>
  <si>
    <t>851802</t>
  </si>
  <si>
    <t>1956847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</si>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</sst>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D47" sqref="D4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650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40330</v>
      </c>
      <c r="B40" s="65">
        <v>15.1</v>
      </c>
      <c r="C40" s="65">
        <v>7.9</v>
      </c>
      <c r="D40" s="65">
        <v>385</v>
      </c>
      <c r="E40" s="29" t="s">
        <v>48</v>
      </c>
      <c r="F40" s="65">
        <v>15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2013-09-10T13:26:27Z</dcterms:created>
  <dcterms:modified xsi:type="dcterms:W3CDTF">2013-09-10T13:26:32Z</dcterms:modified>
  <cp:category/>
  <cp:version/>
  <cp:contentType/>
  <cp:contentStatus/>
</cp:coreProperties>
</file>