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1984" windowHeight="8964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<sst xmlns="http://schemas.openxmlformats.org/spreadsheetml/2006/main" count="177" uniqueCount="121">
  <si>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</si>
  <si>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</si>
  <si>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</si>
  <si>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</si>
  <si>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</si>
  <si>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</si>
  <si>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</si>
  <si>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</si>
  <si>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</si>
  <si>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</si>
  <si>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</si>
  <si>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</si>
  <si>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</si>
  <si>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</si>
  <si>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</si>
  <si>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</si>
  <si>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</si>
  <si>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</si>
  <si>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</si>
  <si>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</si>
  <si>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</si>
  <si>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</si>
  <si>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</si>
  <si>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</si>
  <si>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</si>
  <si>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</si>
  <si>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</si>
  <si>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</si>
  <si>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</si>
  <si>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</si>
  <si>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</si>
  <si>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</si>
  <si>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</si>
  <si>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</si>
  <si>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</si>
  <si>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</si>
  <si>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</si>
  <si>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</si>
  <si>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</si>
  <si>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</si>
  <si>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</si>
  <si>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</si>
  <si>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</si>
  <si>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</si>
  <si>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JABRON</t>
  </si>
  <si>
    <t>JABRON A COMPS-SUR-ARTUBY</t>
  </si>
  <si>
    <t xml:space="preserve"> COMPS-SUR-ARTUBY</t>
  </si>
  <si>
    <t>Réseau de contrôle opérationnel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</si>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</sst>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JABCO\22002_JABCO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9DEFB-7096-40EF-B341-55C7068AE8C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6111555</v>
      </c>
      <c r="C22" s="42" t="s">
        <v>44</v>
      </c>
      <c r="D22" s="43" t="s">
        <v>45</v>
      </c>
      <c r="E22" s="42" t="s">
        <v>46</v>
      </c>
      <c r="F22" s="42">
        <v>83044</v>
      </c>
      <c r="G22" s="42">
        <v>982033.4645453211</v>
      </c>
      <c r="H22" s="42">
        <v>6300142.291533028</v>
      </c>
      <c r="I22" s="42">
        <v>757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26.3</v>
      </c>
      <c r="C40" s="77">
        <v>8.3</v>
      </c>
      <c r="D40" s="78">
        <v>504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2022-08-29T07:47:50Z</dcterms:created>
  <dcterms:modified xsi:type="dcterms:W3CDTF">2022-08-29T07:47:52Z</dcterms:modified>
  <cp:category/>
  <cp:version/>
  <cp:contentType/>
  <cp:contentStatus/>
</cp:coreProperties>
</file>