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15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<sst xmlns="http://schemas.openxmlformats.org/spreadsheetml/2006/main" count="139" uniqueCount="99">
  <si>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</si>
  <si>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</si>
  <si>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</si>
  <si>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</si>
  <si>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</si>
  <si>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</si>
  <si>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</si>
  <si>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</si>
  <si>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</si>
  <si>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</si>
  <si>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</si>
  <si>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</si>
  <si>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</si>
  <si>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</si>
  <si>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</si>
  <si>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</si>
  <si>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</si>
  <si>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</si>
  <si>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</si>
  <si>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</si>
  <si>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</si>
  <si>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</si>
  <si>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</si>
  <si>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</si>
  <si>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</si>
  <si>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06114155</t>
  </si>
  <si>
    <t>LIGNON A LA-SOUCHE</t>
  </si>
  <si>
    <t>Amont village au pont du lieu dit Clémenterie</t>
  </si>
  <si>
    <t>LA SOUCHE</t>
  </si>
  <si>
    <t>07315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</si>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</sst>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667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792012</v>
      </c>
      <c r="H23" s="6">
        <v>6392938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42187</v>
      </c>
      <c r="B40">
        <v>16.2</v>
      </c>
      <c r="C40">
        <v>7.45</v>
      </c>
      <c r="D40">
        <v>28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'06114155'!$G$41:$G$42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2016-02-12T15:00:40Z</dcterms:modified>
  <cp:category/>
  <cp:version/>
  <cp:contentType/>
  <cp:contentStatus/>
  <cp:revision>1</cp:revision>
</cp:coreProperties>
</file>