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<sst xmlns="http://schemas.openxmlformats.org/spreadsheetml/2006/main" count="132" uniqueCount="93">
  <si>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</si>
  <si>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</si>
  <si>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</si>
  <si>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</si>
  <si>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</si>
  <si>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</si>
  <si>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</si>
  <si>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</si>
  <si>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</si>
  <si>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</si>
  <si>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</si>
  <si>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</si>
  <si>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</si>
  <si>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</si>
  <si>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</si>
  <si>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</si>
  <si>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</si>
  <si>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</si>
  <si>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</si>
  <si>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</si>
  <si>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</si>
  <si>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</si>
  <si>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</si>
  <si>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</si>
  <si>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06114445</t>
  </si>
  <si>
    <t>ARDÈCHE</t>
  </si>
  <si>
    <t>Ardèche à Aubenas</t>
  </si>
  <si>
    <t>AUBENAS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</si>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</sst>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ARAUB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7019</v>
      </c>
      <c r="G22" s="32">
        <v>764548</v>
      </c>
      <c r="H22" s="32">
        <v>1955973</v>
      </c>
      <c r="I22" s="32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24.1</v>
      </c>
      <c r="C40" s="59">
        <v>8.38</v>
      </c>
      <c r="D40" s="60"/>
      <c r="E40" s="61" t="s">
        <v>44</v>
      </c>
      <c r="F40" s="62">
        <v>25.6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2011-03-24T15:28:03Z</dcterms:created>
  <dcterms:modified xsi:type="dcterms:W3CDTF">2011-03-24T15:28:05Z</dcterms:modified>
  <cp:category/>
  <cp:version/>
  <cp:contentType/>
  <cp:contentStatus/>
</cp:coreProperties>
</file>