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508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<sst xmlns="http://schemas.openxmlformats.org/spreadsheetml/2006/main" count="139" uniqueCount="99">
  <si>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</si>
  <si>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</si>
  <si>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</si>
  <si>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</si>
  <si>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</si>
  <si>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</si>
  <si>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</si>
  <si>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</si>
  <si>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</si>
  <si>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</si>
  <si>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</si>
  <si>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</si>
  <si>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</si>
  <si>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</si>
  <si>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</si>
  <si>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</si>
  <si>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</si>
  <si>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</si>
  <si>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</si>
  <si>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</si>
  <si>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</si>
  <si>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</si>
  <si>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</si>
  <si>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</si>
  <si>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</si>
  <si>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06115080</t>
  </si>
  <si>
    <t>IBIE A VALLON-PONT-D'ARC</t>
  </si>
  <si>
    <t>Lieu dit Champ Serrier, amont Lagorce, 300 m aval pont D558</t>
  </si>
  <si>
    <t>LAGORCE</t>
  </si>
  <si>
    <t>07126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</si>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</sst>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185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815060</v>
      </c>
      <c r="H23" s="6">
        <v>6374428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42109</v>
      </c>
      <c r="B40">
        <v>14.4</v>
      </c>
      <c r="C40">
        <v>7.94</v>
      </c>
      <c r="D40">
        <v>474</v>
      </c>
      <c r="E40" s="49" t="s">
        <v>50</v>
      </c>
      <c r="F40" s="50">
        <v>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'06115080'!$G$41:$G$42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2016-02-12T15:00:45Z</dcterms:created>
  <dcterms:modified xsi:type="dcterms:W3CDTF">2016-02-12T15:00:45Z</dcterms:modified>
  <cp:category/>
  <cp:version/>
  <cp:contentType/>
  <cp:contentStatus/>
  <cp:revision>1</cp:revision>
</cp:coreProperties>
</file>