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11509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<sst xmlns="http://schemas.openxmlformats.org/spreadsheetml/2006/main" count="141" uniqueCount="102">
  <si>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</si>
  <si>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</si>
  <si>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</si>
  <si>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</si>
  <si>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</si>
  <si>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</si>
  <si>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</si>
  <si>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</si>
  <si>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</si>
  <si>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</si>
  <si>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</si>
  <si>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</si>
  <si>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</si>
  <si>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</si>
  <si>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</si>
  <si>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</si>
  <si>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</si>
  <si>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</si>
  <si>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</si>
  <si>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</si>
  <si>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</si>
  <si>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</si>
  <si>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</si>
  <si>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</si>
  <si>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06115090</t>
  </si>
  <si>
    <t>ARDECHE</t>
  </si>
  <si>
    <t>Camping PTT dit "les Blachasses"</t>
  </si>
  <si>
    <t>VALLON PONT D'ARC</t>
  </si>
  <si>
    <t>07330</t>
  </si>
  <si>
    <t>765184</t>
  </si>
  <si>
    <t>1933859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</si>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</sst>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6">
      <selection activeCell="B57" sqref="B5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75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40337</v>
      </c>
      <c r="B40" s="29">
        <v>20.3</v>
      </c>
      <c r="C40" s="29">
        <v>7.9</v>
      </c>
      <c r="D40" s="65">
        <v>154</v>
      </c>
      <c r="E40" s="29" t="s">
        <v>48</v>
      </c>
      <c r="F40" s="65">
        <v>50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2013-09-10T13:34:00Z</dcterms:created>
  <dcterms:modified xsi:type="dcterms:W3CDTF">2013-09-10T13:34:08Z</dcterms:modified>
  <cp:category/>
  <cp:version/>
  <cp:contentType/>
  <cp:contentStatus/>
</cp:coreProperties>
</file>