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1662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'06116620'!$A$1:$J$66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<sst xmlns="http://schemas.openxmlformats.org/spreadsheetml/2006/main" count="137" uniqueCount="97">
  <si>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</si>
  <si>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</si>
  <si>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06116620</t>
  </si>
  <si>
    <t>Oule à Remuzat</t>
  </si>
  <si>
    <t>REMUZAT</t>
  </si>
  <si>
    <t>OULE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</si>
  <si>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</si>
  <si>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</si>
  <si>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</si>
  <si>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</si>
  <si>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</si>
  <si>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</si>
  <si>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</si>
  <si>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</si>
  <si>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</si>
  <si>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</si>
  <si>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</si>
  <si>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</si>
  <si>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</si>
  <si>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</si>
  <si>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</si>
  <si>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</si>
  <si>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</si>
  <si>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</si>
  <si>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</si>
  <si>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</si>
  <si>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</si>
  <si>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</si>
  <si>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</si>
  <si>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</si>
  <si>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</si>
  <si>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</si>
  <si>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</si>
  <si>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</si>
  <si>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</si>
  <si>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</si>
  <si>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</si>
  <si>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</si>
  <si>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</si>
  <si>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</si>
  <si>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</si>
  <si>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</si>
  <si>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</si>
  <si>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</si>
  <si>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</si>
  <si>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</si>
  <si>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</si>
  <si>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</si>
  <si>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</si>
  <si>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</si>
  <si>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</si>
  <si>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</si>
  <si>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</si>
  <si>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</si>
  <si>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</si>
  <si>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</si>
  <si>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</si>
  <si>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</si>
  <si>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</si>
  <si>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</si>
  <si>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</si>
  <si>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</si>
  <si>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</si>
  <si>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</si>
  <si>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</si>
  <si>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</si>
  <si>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</si>
  <si>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</si>
  <si>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</si>
  <si>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</si>
  <si>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</si>
  <si>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</si>
  <si>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</si>
  <si>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</si>
  <si>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</si>
  <si>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</si>
  <si>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</si>
  <si>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</si>
  <si>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</si>
  <si>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</si>
  <si>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</si>
  <si>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</si>
  <si>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</si>
  <si>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</si>
  <si>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</si>
  <si>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</si>
  <si>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</si>
  <si>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</si>
  <si>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</si>
  <si>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</si>
  <si>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</si>
  <si>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</si>
  <si>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</si>
  <si>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</si>
  <si>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RCS</t>
  </si>
  <si>
    <t>26264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</si>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</sst>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0">
      <selection activeCell="B41" sqref="B41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6" t="s">
        <v>6</v>
      </c>
      <c r="B2" s="87"/>
    </row>
    <row r="3" spans="1:255" s="5" customFormat="1" ht="12.75">
      <c r="A3" s="88"/>
      <c r="B3" s="88"/>
      <c r="C3" s="88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451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887541</v>
      </c>
      <c r="H23" s="30">
        <v>6371204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6" t="s">
        <v>30</v>
      </c>
      <c r="B26" s="89"/>
      <c r="C26" s="87"/>
      <c r="G26" s="4"/>
      <c r="H26" s="4"/>
    </row>
    <row r="28" spans="1:4" s="31" customFormat="1" ht="12.75">
      <c r="A28" s="90"/>
      <c r="B28" s="90"/>
      <c r="C28" s="90"/>
      <c r="D28" s="90"/>
    </row>
    <row r="29" spans="1:4" s="31" customFormat="1" ht="12.75">
      <c r="A29" s="91" t="s">
        <v>7</v>
      </c>
      <c r="B29" s="91"/>
      <c r="C29" s="91"/>
      <c r="D29" s="91"/>
    </row>
    <row r="30" spans="1:202" ht="12.75">
      <c r="A30" s="10" t="s">
        <v>31</v>
      </c>
      <c r="B30" s="92" t="s">
        <v>32</v>
      </c>
      <c r="C30" s="93"/>
      <c r="D30" s="93"/>
      <c r="E30" s="93"/>
      <c r="F30" s="94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5" t="s">
        <v>34</v>
      </c>
      <c r="C31" s="96"/>
      <c r="D31" s="96"/>
      <c r="E31" s="96"/>
      <c r="F31" s="97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5" t="s">
        <v>35</v>
      </c>
      <c r="C32" s="96"/>
      <c r="D32" s="96"/>
      <c r="E32" s="96"/>
      <c r="F32" s="97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5" t="s">
        <v>37</v>
      </c>
      <c r="C33" s="98"/>
      <c r="D33" s="98"/>
      <c r="E33" s="98"/>
      <c r="F33" s="99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5" t="s">
        <v>39</v>
      </c>
      <c r="C34" s="98"/>
      <c r="D34" s="98"/>
      <c r="E34" s="98"/>
      <c r="F34" s="99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00" t="s">
        <v>41</v>
      </c>
      <c r="C35" s="98"/>
      <c r="D35" s="98"/>
      <c r="E35" s="98"/>
      <c r="F35" s="99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175" s="85" customFormat="1" ht="39.75" customHeight="1" thickBot="1">
      <c r="A40" s="78">
        <v>41144</v>
      </c>
      <c r="B40" s="79">
        <v>19.3</v>
      </c>
      <c r="C40" s="80">
        <v>8.2</v>
      </c>
      <c r="D40" s="81">
        <v>415</v>
      </c>
      <c r="E40" s="82" t="s">
        <v>49</v>
      </c>
      <c r="F40" s="83">
        <v>8</v>
      </c>
      <c r="G40" s="8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48</v>
      </c>
      <c r="H41" s="45"/>
      <c r="I41" s="45"/>
      <c r="K41" s="46"/>
      <c r="L41" s="45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5" customFormat="1" ht="13.5" thickBot="1">
      <c r="G42" s="45" t="s">
        <v>49</v>
      </c>
    </row>
    <row r="43" spans="1:9" s="45" customFormat="1" ht="18" customHeight="1" thickBot="1">
      <c r="A43" s="86" t="s">
        <v>50</v>
      </c>
      <c r="B43" s="89"/>
      <c r="C43" s="87"/>
      <c r="D43" s="47"/>
      <c r="E43" s="47"/>
      <c r="F43" s="47"/>
      <c r="G43" s="47"/>
      <c r="H43" s="47"/>
      <c r="I43" s="47"/>
    </row>
    <row r="44" spans="1:7" s="45" customFormat="1" ht="12.75">
      <c r="A44" s="2"/>
      <c r="B44" s="2"/>
      <c r="C44" s="2"/>
      <c r="D44" s="2"/>
      <c r="E44" s="2"/>
      <c r="F44" s="5"/>
      <c r="G44" s="5"/>
    </row>
    <row r="45" spans="1:7" s="45" customFormat="1" ht="12.75">
      <c r="A45" s="2"/>
      <c r="B45" s="2"/>
      <c r="C45" s="2"/>
      <c r="D45" s="2"/>
      <c r="E45" s="2"/>
      <c r="F45" s="5"/>
      <c r="G45" s="5"/>
    </row>
    <row r="46" spans="1:7" s="45" customFormat="1" ht="12.75">
      <c r="A46" s="7" t="s">
        <v>7</v>
      </c>
      <c r="B46" s="8"/>
      <c r="C46" s="8"/>
      <c r="D46" s="8"/>
      <c r="E46" s="48"/>
      <c r="F46" s="8"/>
      <c r="G46" s="49"/>
    </row>
    <row r="47" spans="1:7" s="45" customFormat="1" ht="12.75">
      <c r="A47" s="50" t="s">
        <v>51</v>
      </c>
      <c r="B47" s="101" t="s">
        <v>52</v>
      </c>
      <c r="C47" s="102"/>
      <c r="D47" s="32"/>
      <c r="E47" s="103" t="s">
        <v>51</v>
      </c>
      <c r="F47" s="104"/>
      <c r="G47" s="51" t="s">
        <v>53</v>
      </c>
    </row>
    <row r="48" spans="1:7" s="45" customFormat="1" ht="12.75">
      <c r="A48" s="52" t="s">
        <v>54</v>
      </c>
      <c r="B48" s="95" t="s">
        <v>55</v>
      </c>
      <c r="C48" s="105"/>
      <c r="D48" s="53"/>
      <c r="E48" s="106" t="s">
        <v>56</v>
      </c>
      <c r="F48" s="107"/>
      <c r="G48" s="54" t="s">
        <v>57</v>
      </c>
    </row>
    <row r="49" spans="1:7" s="45" customFormat="1" ht="12.75">
      <c r="A49" s="55" t="s">
        <v>58</v>
      </c>
      <c r="B49" s="56" t="s">
        <v>59</v>
      </c>
      <c r="C49" s="57"/>
      <c r="D49" s="49"/>
      <c r="E49" s="106" t="s">
        <v>60</v>
      </c>
      <c r="F49" s="107"/>
      <c r="G49" s="58" t="s">
        <v>61</v>
      </c>
    </row>
    <row r="50" spans="1:7" s="45" customFormat="1" ht="12.75">
      <c r="A50" s="2"/>
      <c r="B50" s="2"/>
      <c r="C50" s="2"/>
      <c r="D50" s="2"/>
      <c r="E50" s="106" t="s">
        <v>62</v>
      </c>
      <c r="F50" s="107"/>
      <c r="G50" s="58" t="s">
        <v>63</v>
      </c>
    </row>
    <row r="51" spans="1:7" s="45" customFormat="1" ht="12.75">
      <c r="A51" s="59" t="s">
        <v>27</v>
      </c>
      <c r="B51" s="59" t="s">
        <v>27</v>
      </c>
      <c r="C51" s="59" t="s">
        <v>27</v>
      </c>
      <c r="D51" s="60"/>
      <c r="E51" s="106" t="s">
        <v>64</v>
      </c>
      <c r="F51" s="107"/>
      <c r="G51" s="58" t="s">
        <v>65</v>
      </c>
    </row>
    <row r="52" spans="1:7" s="45" customFormat="1" ht="12.75">
      <c r="A52" s="43" t="s">
        <v>51</v>
      </c>
      <c r="B52" s="43" t="s">
        <v>54</v>
      </c>
      <c r="C52" s="61" t="s">
        <v>66</v>
      </c>
      <c r="D52" s="62"/>
      <c r="E52" s="106" t="s">
        <v>67</v>
      </c>
      <c r="F52" s="107"/>
      <c r="G52" s="58" t="s">
        <v>68</v>
      </c>
    </row>
    <row r="53" spans="1:7" s="45" customFormat="1" ht="12.75">
      <c r="A53" s="108" t="s">
        <v>68</v>
      </c>
      <c r="B53" s="111" t="s">
        <v>1</v>
      </c>
      <c r="C53" s="114" t="s">
        <v>96</v>
      </c>
      <c r="D53" s="63"/>
      <c r="E53" s="106" t="s">
        <v>69</v>
      </c>
      <c r="F53" s="107"/>
      <c r="G53" s="58" t="s">
        <v>70</v>
      </c>
    </row>
    <row r="54" spans="1:7" s="45" customFormat="1" ht="12.75">
      <c r="A54" s="109"/>
      <c r="B54" s="112"/>
      <c r="C54" s="115"/>
      <c r="D54" s="64"/>
      <c r="E54" s="106" t="s">
        <v>71</v>
      </c>
      <c r="F54" s="107"/>
      <c r="G54" s="58" t="s">
        <v>72</v>
      </c>
    </row>
    <row r="55" spans="1:7" s="45" customFormat="1" ht="12.75">
      <c r="A55" s="110"/>
      <c r="B55" s="113"/>
      <c r="C55" s="116"/>
      <c r="D55" s="64"/>
      <c r="E55" s="106" t="s">
        <v>73</v>
      </c>
      <c r="F55" s="107"/>
      <c r="G55" s="58" t="s">
        <v>74</v>
      </c>
    </row>
    <row r="56" spans="1:7" s="45" customFormat="1" ht="12.75" customHeight="1">
      <c r="A56" s="65"/>
      <c r="B56" s="2"/>
      <c r="C56" s="2"/>
      <c r="D56" s="8"/>
      <c r="E56" s="106" t="s">
        <v>75</v>
      </c>
      <c r="F56" s="107"/>
      <c r="G56" s="58" t="s">
        <v>76</v>
      </c>
    </row>
    <row r="57" spans="1:7" s="45" customFormat="1" ht="12.75">
      <c r="A57" s="2"/>
      <c r="B57" s="2"/>
      <c r="C57" s="2"/>
      <c r="D57" s="7"/>
      <c r="E57" s="106" t="s">
        <v>77</v>
      </c>
      <c r="F57" s="107"/>
      <c r="G57" s="58" t="s">
        <v>78</v>
      </c>
    </row>
    <row r="58" spans="1:7" s="45" customFormat="1" ht="12.75">
      <c r="A58" s="2"/>
      <c r="B58" s="2"/>
      <c r="C58" s="2"/>
      <c r="D58" s="5"/>
      <c r="E58" s="123" t="s">
        <v>79</v>
      </c>
      <c r="F58" s="124"/>
      <c r="G58" s="66" t="s">
        <v>80</v>
      </c>
    </row>
    <row r="59" spans="1:4" s="45" customFormat="1" ht="13.5" thickBot="1">
      <c r="A59" s="2"/>
      <c r="B59" s="2"/>
      <c r="C59" s="2"/>
      <c r="D59" s="49"/>
    </row>
    <row r="60" spans="1:7" s="45" customFormat="1" ht="21" thickBot="1">
      <c r="A60" s="67" t="s">
        <v>81</v>
      </c>
      <c r="B60" s="68"/>
      <c r="C60" s="69"/>
      <c r="E60" s="125" t="s">
        <v>82</v>
      </c>
      <c r="F60" s="126"/>
      <c r="G60" s="70" t="s">
        <v>53</v>
      </c>
    </row>
    <row r="61" spans="1:7" s="45" customFormat="1" ht="12.75">
      <c r="A61" s="5"/>
      <c r="B61" s="5"/>
      <c r="C61" s="5"/>
      <c r="D61" s="49"/>
      <c r="E61" s="127" t="s">
        <v>83</v>
      </c>
      <c r="F61" s="128"/>
      <c r="G61" s="54" t="s">
        <v>84</v>
      </c>
    </row>
    <row r="62" spans="1:7" s="45" customFormat="1" ht="12.75">
      <c r="A62" s="7" t="s">
        <v>85</v>
      </c>
      <c r="B62" s="71"/>
      <c r="C62" s="71"/>
      <c r="D62" s="49"/>
      <c r="E62" s="117" t="s">
        <v>86</v>
      </c>
      <c r="F62" s="118"/>
      <c r="G62" s="58" t="s">
        <v>87</v>
      </c>
    </row>
    <row r="63" spans="1:7" s="45" customFormat="1" ht="12.75">
      <c r="A63" s="72"/>
      <c r="B63" s="71"/>
      <c r="C63" s="73"/>
      <c r="D63" s="49"/>
      <c r="E63" s="117" t="s">
        <v>88</v>
      </c>
      <c r="F63" s="118"/>
      <c r="G63" s="58" t="s">
        <v>1</v>
      </c>
    </row>
    <row r="64" spans="1:7" s="45" customFormat="1" ht="12.75">
      <c r="A64" s="72"/>
      <c r="B64" s="71"/>
      <c r="C64" s="73"/>
      <c r="D64" s="49"/>
      <c r="E64" s="117" t="s">
        <v>89</v>
      </c>
      <c r="F64" s="118"/>
      <c r="G64" s="58" t="s">
        <v>90</v>
      </c>
    </row>
    <row r="65" spans="1:7" s="45" customFormat="1" ht="12.75">
      <c r="A65" s="71"/>
      <c r="B65" s="71"/>
      <c r="C65" s="71"/>
      <c r="D65" s="49"/>
      <c r="E65" s="119" t="s">
        <v>91</v>
      </c>
      <c r="F65" s="120"/>
      <c r="G65" s="66" t="s">
        <v>92</v>
      </c>
    </row>
    <row r="66" spans="1:4" s="45" customFormat="1" ht="12.75">
      <c r="A66" s="74"/>
      <c r="B66" s="74"/>
      <c r="C66" s="74"/>
      <c r="D66" s="49"/>
    </row>
    <row r="67" spans="1:6" s="45" customFormat="1" ht="12.75">
      <c r="A67" s="75"/>
      <c r="B67" s="75"/>
      <c r="C67" s="75"/>
      <c r="D67" s="49"/>
      <c r="E67" s="76"/>
      <c r="F67" s="77"/>
    </row>
    <row r="68" spans="1:6" s="45" customFormat="1" ht="12.75">
      <c r="A68" s="75"/>
      <c r="B68" s="75"/>
      <c r="C68" s="75"/>
      <c r="D68" s="49"/>
      <c r="E68" s="8"/>
      <c r="F68" s="77"/>
    </row>
    <row r="69" spans="5:6" s="45" customFormat="1" ht="12.75">
      <c r="E69" s="8"/>
      <c r="F69" s="77"/>
    </row>
    <row r="70" spans="5:6" s="45" customFormat="1" ht="12.75">
      <c r="E70" s="121"/>
      <c r="F70" s="122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2013-04-11T12:57:11Z</dcterms:modified>
  <cp:category/>
  <cp:version/>
  <cp:contentType/>
  <cp:contentStatus/>
</cp:coreProperties>
</file>