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9500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<sst xmlns="http://schemas.openxmlformats.org/spreadsheetml/2006/main" count="132" uniqueCount="92">
  <si>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</si>
  <si>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</si>
  <si>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</si>
  <si>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</si>
  <si>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</si>
  <si>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</si>
  <si>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</si>
  <si>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</si>
  <si>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</si>
  <si>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</si>
  <si>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</si>
  <si>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</si>
  <si>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</si>
  <si>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</si>
  <si>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</si>
  <si>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</si>
  <si>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</si>
  <si>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</si>
  <si>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</si>
  <si>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</si>
  <si>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</si>
  <si>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</si>
  <si>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</si>
  <si>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</si>
  <si>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</si>
  <si>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06117220</t>
  </si>
  <si>
    <t>Lez</t>
  </si>
  <si>
    <t>Valréas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</si>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</sst>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0" fontId="18" fillId="37" borderId="29" xfId="50" applyFont="1" applyFill="1" applyBorder="1" applyAlignment="1" applyProtection="1">
      <alignment horizontal="center" vertical="center"/>
      <protection locked="0"/>
    </xf>
    <xf numFmtId="0" fontId="21" fillId="37" borderId="29" xfId="50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7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8" fillId="0" borderId="0" xfId="50" applyFont="1" applyAlignment="1" applyProtection="1">
      <alignment horizontal="left"/>
      <protection/>
    </xf>
    <xf numFmtId="0" fontId="29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0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0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1" fillId="0" borderId="45" xfId="50" applyFont="1" applyFill="1" applyBorder="1" applyAlignment="1" applyProtection="1">
      <alignment horizontal="center" vertical="center"/>
      <protection locked="0"/>
    </xf>
    <xf numFmtId="0" fontId="31" fillId="33" borderId="45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2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3" fillId="0" borderId="24" xfId="50" applyFont="1" applyFill="1" applyBorder="1" applyAlignment="1" applyProtection="1">
      <alignment vertical="center"/>
      <protection/>
    </xf>
    <xf numFmtId="0" fontId="33" fillId="0" borderId="11" xfId="50" applyFont="1" applyFill="1" applyBorder="1" applyAlignment="1" applyProtection="1">
      <alignment horizontal="left" vertical="center"/>
      <protection/>
    </xf>
    <xf numFmtId="0" fontId="30" fillId="34" borderId="34" xfId="50" applyFont="1" applyFill="1" applyBorder="1" applyAlignment="1" applyProtection="1">
      <alignment horizontal="center" vertical="center"/>
      <protection/>
    </xf>
    <xf numFmtId="0" fontId="30" fillId="34" borderId="35" xfId="50" applyFont="1" applyFill="1" applyBorder="1" applyAlignment="1" applyProtection="1">
      <alignment horizontal="center" vertical="center"/>
      <protection/>
    </xf>
    <xf numFmtId="0" fontId="30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horizontal="left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6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7" fillId="0" borderId="0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8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84138</v>
      </c>
      <c r="G22" s="33">
        <v>6371332.201</v>
      </c>
      <c r="H22" s="33">
        <v>857926.512</v>
      </c>
      <c r="I22" s="33">
        <v>250</v>
      </c>
      <c r="J22" s="33" t="s">
        <v>28</v>
      </c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21</v>
      </c>
      <c r="B38" s="55" t="s">
        <v>42</v>
      </c>
      <c r="C38" s="55" t="s">
        <v>42</v>
      </c>
      <c r="D38" s="55" t="s">
        <v>42</v>
      </c>
      <c r="E38" s="54" t="s">
        <v>21</v>
      </c>
      <c r="F38" s="5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43</v>
      </c>
      <c r="C39" s="57" t="s">
        <v>44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65" customFormat="1" ht="39.75" customHeight="1" thickBot="1">
      <c r="A40" s="59">
        <v>40680</v>
      </c>
      <c r="B40" s="60">
        <v>20.1</v>
      </c>
      <c r="C40" s="61">
        <v>7.89</v>
      </c>
      <c r="D40" s="62">
        <v>322</v>
      </c>
      <c r="E40" s="63" t="s">
        <v>45</v>
      </c>
      <c r="F40" s="64">
        <v>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7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5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7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7" t="s">
        <v>48</v>
      </c>
      <c r="B52" s="57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s">
        <v>65</v>
      </c>
      <c r="B53" s="91" t="s">
        <v>66</v>
      </c>
      <c r="C53" s="92"/>
      <c r="D53" s="93"/>
      <c r="E53" s="80" t="s">
        <v>67</v>
      </c>
      <c r="F53" s="81"/>
      <c r="G53" s="86" t="s">
        <v>68</v>
      </c>
    </row>
    <row r="54" spans="1:7" s="66" customFormat="1" ht="12.75">
      <c r="A54" s="94"/>
      <c r="B54" s="94"/>
      <c r="C54" s="95" t="s">
        <v>69</v>
      </c>
      <c r="D54" s="96"/>
      <c r="E54" s="80" t="s">
        <v>70</v>
      </c>
      <c r="F54" s="81"/>
      <c r="G54" s="86" t="s">
        <v>71</v>
      </c>
    </row>
    <row r="55" spans="1:7" s="66" customFormat="1" ht="12.75">
      <c r="A55" s="97"/>
      <c r="B55" s="97"/>
      <c r="C55" s="98"/>
      <c r="D55" s="96"/>
      <c r="E55" s="80" t="s">
        <v>72</v>
      </c>
      <c r="F55" s="81"/>
      <c r="G55" s="86" t="s">
        <v>73</v>
      </c>
    </row>
    <row r="56" spans="1:7" s="66" customFormat="1" ht="12.75" customHeight="1">
      <c r="A56" s="99"/>
      <c r="B56" s="1"/>
      <c r="C56" s="1"/>
      <c r="D56" s="25"/>
      <c r="E56" s="80" t="s">
        <v>74</v>
      </c>
      <c r="F56" s="81"/>
      <c r="G56" s="86" t="s">
        <v>75</v>
      </c>
    </row>
    <row r="57" spans="1:7" s="66" customFormat="1" ht="12.75">
      <c r="A57" s="1"/>
      <c r="B57" s="1"/>
      <c r="C57" s="1"/>
      <c r="D57" s="9"/>
      <c r="E57" s="80" t="s">
        <v>76</v>
      </c>
      <c r="F57" s="81"/>
      <c r="G57" s="86" t="s">
        <v>77</v>
      </c>
    </row>
    <row r="58" spans="1:7" s="66" customFormat="1" ht="12.75">
      <c r="A58" s="1"/>
      <c r="B58" s="1"/>
      <c r="C58" s="1"/>
      <c r="D58" s="7"/>
      <c r="E58" s="100" t="s">
        <v>78</v>
      </c>
      <c r="F58" s="101"/>
      <c r="G58" s="102" t="s">
        <v>79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80</v>
      </c>
      <c r="B60" s="104"/>
      <c r="C60" s="105"/>
      <c r="E60" s="106" t="s">
        <v>81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82</v>
      </c>
      <c r="F61" s="110"/>
      <c r="G61" s="111" t="s">
        <v>83</v>
      </c>
    </row>
    <row r="62" spans="1:7" s="66" customFormat="1" ht="12.75">
      <c r="A62" s="9" t="s">
        <v>84</v>
      </c>
      <c r="B62" s="112"/>
      <c r="C62" s="112"/>
      <c r="D62" s="70"/>
      <c r="E62" s="113" t="s">
        <v>85</v>
      </c>
      <c r="F62" s="114"/>
      <c r="G62" s="115" t="s">
        <v>86</v>
      </c>
    </row>
    <row r="63" spans="1:7" s="66" customFormat="1" ht="12.75">
      <c r="A63" s="116"/>
      <c r="B63" s="117"/>
      <c r="C63" s="118"/>
      <c r="D63" s="70"/>
      <c r="E63" s="113" t="s">
        <v>87</v>
      </c>
      <c r="F63" s="114"/>
      <c r="G63" s="115" t="s">
        <v>66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2013-10-02T19:10:51Z</cp:lastPrinted>
  <dcterms:created xsi:type="dcterms:W3CDTF">2013-10-02T19:10:43Z</dcterms:created>
  <dcterms:modified xsi:type="dcterms:W3CDTF">2013-10-02T19:11:04Z</dcterms:modified>
  <cp:category/>
  <cp:version/>
  <cp:contentType/>
  <cp:contentStatus/>
</cp:coreProperties>
</file>