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17500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<sst xmlns="http://schemas.openxmlformats.org/spreadsheetml/2006/main" count="132" uniqueCount="93">
  <si>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</si>
  <si>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</si>
  <si>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</si>
  <si>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</si>
  <si>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</si>
  <si>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</si>
  <si>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</si>
  <si>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</si>
  <si>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</si>
  <si>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</si>
  <si>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</si>
  <si>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</si>
  <si>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</si>
  <si>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</si>
  <si>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</si>
  <si>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</si>
  <si>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</si>
  <si>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</si>
  <si>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</si>
  <si>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</si>
  <si>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</si>
  <si>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</si>
  <si>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</si>
  <si>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</si>
  <si>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</si>
  <si>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06117500</t>
  </si>
  <si>
    <t>Eygues</t>
  </si>
  <si>
    <t>Caderousse</t>
  </si>
  <si>
    <t>Orange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</si>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</sst>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28</v>
      </c>
      <c r="F22" s="33">
        <v>84027</v>
      </c>
      <c r="G22" s="34">
        <v>1905698</v>
      </c>
      <c r="H22" s="34">
        <v>790766</v>
      </c>
      <c r="I22" s="35">
        <v>31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39981</v>
      </c>
      <c r="B40" s="61">
        <v>18.8</v>
      </c>
      <c r="C40" s="62">
        <v>8.16</v>
      </c>
      <c r="D40" s="63">
        <v>515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2013-10-21T12:13:41Z</dcterms:created>
  <dcterms:modified xsi:type="dcterms:W3CDTF">2013-10-21T12:13:52Z</dcterms:modified>
  <cp:category/>
  <cp:version/>
  <cp:contentType/>
  <cp:contentStatus/>
</cp:coreProperties>
</file>