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180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<sst xmlns="http://schemas.openxmlformats.org/spreadsheetml/2006/main" count="135" uniqueCount="95">
  <si>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</si>
  <si>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</si>
  <si>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</si>
  <si>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</si>
  <si>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</si>
  <si>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</si>
  <si>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</si>
  <si>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</si>
  <si>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</si>
  <si>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</si>
  <si>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</si>
  <si>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</si>
  <si>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</si>
  <si>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</si>
  <si>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</si>
  <si>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</si>
  <si>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</si>
  <si>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</si>
  <si>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</si>
  <si>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</si>
  <si>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</si>
  <si>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</si>
  <si>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</si>
  <si>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</si>
  <si>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</si>
  <si>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06118000</t>
  </si>
  <si>
    <t>Meyne</t>
  </si>
  <si>
    <t>Orange</t>
  </si>
  <si>
    <t>ORANGE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</si>
  <si>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</si>
  <si>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</si>
  <si>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</si>
  <si>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</si>
  <si>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</si>
  <si>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</si>
  <si>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</si>
  <si>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</si>
  <si>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</si>
  <si>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</si>
  <si>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</si>
  <si>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</si>
  <si>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</si>
  <si>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</si>
  <si>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</si>
  <si>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</si>
  <si>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</si>
  <si>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</si>
  <si>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</si>
  <si>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12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</si>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</sst>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E51" sqref="E51:F51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281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84087</v>
      </c>
      <c r="G22" s="35">
        <v>796254.261</v>
      </c>
      <c r="H22" s="35">
        <v>1904117.233</v>
      </c>
      <c r="I22" s="34">
        <v>32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842960.998</v>
      </c>
      <c r="H23" s="39">
        <v>6336268.495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41106</v>
      </c>
      <c r="B40" s="64">
        <v>20.7</v>
      </c>
      <c r="C40" s="65">
        <v>8.395</v>
      </c>
      <c r="D40" s="66">
        <v>637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69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70</v>
      </c>
    </row>
    <row r="62" spans="1:7" s="70" customFormat="1" ht="12.75">
      <c r="A62" s="9" t="s">
        <v>86</v>
      </c>
      <c r="B62" s="115"/>
      <c r="C62" s="115"/>
      <c r="D62" s="74"/>
      <c r="E62" s="116" t="s">
        <v>87</v>
      </c>
      <c r="F62" s="117"/>
      <c r="G62" s="90" t="s">
        <v>88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2012-12-12T14:39:45Z</dcterms:created>
  <dcterms:modified xsi:type="dcterms:W3CDTF">2012-12-12T14:39:56Z</dcterms:modified>
  <cp:category/>
  <cp:version/>
  <cp:contentType/>
  <cp:contentStatus/>
</cp:coreProperties>
</file>