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25" windowHeight="574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<sst xmlns="http://schemas.openxmlformats.org/spreadsheetml/2006/main" count="131" uniqueCount="92">
  <si>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</si>
  <si>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</si>
  <si>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</si>
  <si>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</si>
  <si>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</si>
  <si>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</si>
  <si>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</si>
  <si>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</si>
  <si>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</si>
  <si>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</si>
  <si>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</si>
  <si>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</si>
  <si>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</si>
  <si>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</si>
  <si>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</si>
  <si>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</si>
  <si>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</si>
  <si>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</si>
  <si>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</si>
  <si>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</si>
  <si>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</si>
  <si>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</si>
  <si>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</si>
  <si>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</si>
  <si>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</si>
  <si>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</si>
  <si>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</si>
  <si>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</si>
  <si>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</si>
  <si>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</si>
  <si>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</si>
  <si>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</si>
  <si>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</si>
  <si>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</si>
  <si>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</si>
  <si>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</si>
  <si>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</si>
  <si>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</si>
  <si>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</si>
  <si>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</si>
  <si>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</si>
  <si>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</si>
  <si>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</si>
  <si>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</si>
  <si>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</si>
  <si>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</si>
  <si>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</si>
  <si>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</si>
  <si>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</si>
  <si>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</si>
  <si>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</si>
  <si>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</si>
  <si>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</si>
  <si>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</si>
  <si>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</si>
  <si>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</si>
  <si>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</si>
  <si>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</si>
  <si>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</si>
  <si>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</si>
  <si>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</si>
  <si>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</si>
  <si>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</si>
  <si>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</si>
  <si>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</si>
  <si>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</si>
  <si>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</si>
  <si>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</si>
  <si>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</si>
  <si>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</si>
  <si>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</si>
  <si>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</si>
  <si>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</si>
  <si>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</si>
  <si>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</si>
  <si>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</si>
  <si>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</si>
  <si>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</si>
  <si>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</si>
  <si>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</si>
  <si>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</si>
  <si>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</si>
  <si>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</si>
  <si>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</si>
  <si>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</si>
  <si>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</si>
  <si>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</si>
  <si>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</si>
  <si>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Aiguillon</t>
  </si>
  <si>
    <t>l'Aiguillon à Goudargues</t>
  </si>
  <si>
    <t>Goudargues</t>
  </si>
  <si>
    <t>semi-ouvert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</si>
</sst>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D52" sqref="D52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6120560</v>
      </c>
      <c r="C22" s="83" t="s">
        <v>88</v>
      </c>
      <c r="D22" s="83" t="s">
        <v>89</v>
      </c>
      <c r="E22" s="83" t="s">
        <v>90</v>
      </c>
      <c r="F22" s="83">
        <v>30131</v>
      </c>
      <c r="G22" s="84">
        <v>1911280</v>
      </c>
      <c r="H22" s="84">
        <v>770397</v>
      </c>
      <c r="I22" s="85">
        <v>90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40353</v>
      </c>
      <c r="B40" s="86">
        <v>22.1</v>
      </c>
      <c r="C40" s="87">
        <v>7.7</v>
      </c>
      <c r="D40" s="12">
        <v>603</v>
      </c>
      <c r="E40" s="11" t="s">
        <v>85</v>
      </c>
      <c r="F40" s="90">
        <v>5.8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91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2012-06-04T12:32:45Z</dcterms:modified>
  <cp:category/>
  <cp:version/>
  <cp:contentType/>
  <cp:contentStatus/>
</cp:coreProperties>
</file>