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2325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<sst xmlns="http://schemas.openxmlformats.org/spreadsheetml/2006/main" count="133" uniqueCount="93">
  <si>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</si>
  <si>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</si>
  <si>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</si>
  <si>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</si>
  <si>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</si>
  <si>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</si>
  <si>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</si>
  <si>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</si>
  <si>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</si>
  <si>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</si>
  <si>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</si>
  <si>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</si>
  <si>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</si>
  <si>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</si>
  <si>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</si>
  <si>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</si>
  <si>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</si>
  <si>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</si>
  <si>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</si>
  <si>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</si>
  <si>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</si>
  <si>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</si>
  <si>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</si>
  <si>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</si>
  <si>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</si>
  <si>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06123250</t>
  </si>
  <si>
    <t xml:space="preserve">Auzon </t>
  </si>
  <si>
    <t>Monteux</t>
  </si>
  <si>
    <t>84080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</si>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</sst>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1896778</v>
      </c>
      <c r="H22" s="34">
        <v>814618</v>
      </c>
      <c r="I22" s="35">
        <v>53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40044</v>
      </c>
      <c r="B40" s="61">
        <v>25.52</v>
      </c>
      <c r="C40" s="62">
        <v>7.69</v>
      </c>
      <c r="D40" s="63">
        <v>1406</v>
      </c>
      <c r="E40" s="64" t="s">
        <v>46</v>
      </c>
      <c r="F40" s="65">
        <v>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E65:F65"/>
    <mergeCell ref="E70:F70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2013-10-21T12:29:58Z</dcterms:created>
  <dcterms:modified xsi:type="dcterms:W3CDTF">2013-10-21T12:30:08Z</dcterms:modified>
  <cp:category/>
  <cp:version/>
  <cp:contentType/>
  <cp:contentStatus/>
</cp:coreProperties>
</file>