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862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<sst xmlns="http://schemas.openxmlformats.org/spreadsheetml/2006/main" count="131" uniqueCount="92">
  <si>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</si>
  <si>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</si>
  <si>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</si>
  <si>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</si>
  <si>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</si>
  <si>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</si>
  <si>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</si>
  <si>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</si>
  <si>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</si>
  <si>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</si>
  <si>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</si>
  <si>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</si>
  <si>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</si>
  <si>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</si>
  <si>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</si>
  <si>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</si>
  <si>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</si>
  <si>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</si>
  <si>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</si>
  <si>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</si>
  <si>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</si>
  <si>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</si>
  <si>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</si>
  <si>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</si>
  <si>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</si>
  <si>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 xml:space="preserve">Gardon de Ste-Croix </t>
  </si>
  <si>
    <t>le Gardon de Ste-Croix à Ste-Croix-Vallée-Française</t>
  </si>
  <si>
    <t>Ste-Croix-Vallée-Française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</si>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</sst>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8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6" fillId="2" borderId="25" xfId="20" applyFont="1" applyFill="1" applyBorder="1" applyAlignment="1" applyProtection="1">
      <alignment vertical="center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0" fillId="2" borderId="27" xfId="20" applyFont="1" applyFill="1" applyBorder="1" applyAlignment="1" applyProtection="1">
      <alignment vertical="center"/>
      <protection/>
    </xf>
    <xf numFmtId="164" fontId="4" fillId="2" borderId="28" xfId="20" applyFont="1" applyFill="1" applyBorder="1" applyAlignment="1" applyProtection="1">
      <alignment horizontal="left" vertical="center"/>
      <protection/>
    </xf>
    <xf numFmtId="164" fontId="4" fillId="2" borderId="28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8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6128620</v>
      </c>
      <c r="C22" s="29" t="s">
        <v>25</v>
      </c>
      <c r="D22" s="29" t="s">
        <v>26</v>
      </c>
      <c r="E22" s="29" t="s">
        <v>27</v>
      </c>
      <c r="F22" s="29">
        <v>48144</v>
      </c>
      <c r="G22" s="30">
        <v>1909261</v>
      </c>
      <c r="H22" s="30">
        <v>713172</v>
      </c>
      <c r="I22" s="31">
        <v>335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39659</v>
      </c>
      <c r="B40" s="49">
        <v>20.4</v>
      </c>
      <c r="C40" s="50">
        <v>6.9</v>
      </c>
      <c r="D40" s="51">
        <v>96</v>
      </c>
      <c r="E40" s="52" t="s">
        <v>45</v>
      </c>
      <c r="F40" s="5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70" t="s">
        <v>57</v>
      </c>
      <c r="F49" s="70"/>
      <c r="G49" s="71" t="s">
        <v>58</v>
      </c>
    </row>
    <row r="50" spans="1:7" s="54" customFormat="1" ht="12.75">
      <c r="A50" s="1"/>
      <c r="B50" s="1"/>
      <c r="C50" s="1"/>
      <c r="D50" s="1"/>
      <c r="E50" s="70" t="s">
        <v>59</v>
      </c>
      <c r="F50" s="70"/>
      <c r="G50" s="71" t="s">
        <v>60</v>
      </c>
    </row>
    <row r="51" spans="1:7" s="54" customFormat="1" ht="12.75">
      <c r="A51" s="72" t="s">
        <v>21</v>
      </c>
      <c r="B51" s="72" t="s">
        <v>21</v>
      </c>
      <c r="C51" s="72" t="s">
        <v>21</v>
      </c>
      <c r="D51" s="73"/>
      <c r="E51" s="70" t="s">
        <v>61</v>
      </c>
      <c r="F51" s="70"/>
      <c r="G51" s="71" t="s">
        <v>62</v>
      </c>
    </row>
    <row r="52" spans="1:7" s="54" customFormat="1" ht="12.75">
      <c r="A52" s="46" t="s">
        <v>48</v>
      </c>
      <c r="B52" s="46" t="s">
        <v>51</v>
      </c>
      <c r="C52" s="74" t="s">
        <v>63</v>
      </c>
      <c r="D52" s="75"/>
      <c r="E52" s="70" t="s">
        <v>64</v>
      </c>
      <c r="F52" s="70"/>
      <c r="G52" s="71" t="s">
        <v>65</v>
      </c>
    </row>
    <row r="53" spans="1:7" s="54" customFormat="1" ht="12.75">
      <c r="A53" s="76" t="s">
        <v>65</v>
      </c>
      <c r="B53" s="76" t="s">
        <v>66</v>
      </c>
      <c r="C53" s="77" t="s">
        <v>67</v>
      </c>
      <c r="D53" s="78"/>
      <c r="E53" s="70" t="s">
        <v>68</v>
      </c>
      <c r="F53" s="70"/>
      <c r="G53" s="71" t="s">
        <v>69</v>
      </c>
    </row>
    <row r="54" spans="1:7" s="54" customFormat="1" ht="12.75">
      <c r="A54" s="76"/>
      <c r="B54" s="76"/>
      <c r="C54" s="77"/>
      <c r="D54" s="79"/>
      <c r="E54" s="70" t="s">
        <v>70</v>
      </c>
      <c r="F54" s="70"/>
      <c r="G54" s="71" t="s">
        <v>71</v>
      </c>
    </row>
    <row r="55" spans="1:7" s="54" customFormat="1" ht="12.75">
      <c r="A55" s="76"/>
      <c r="B55" s="76"/>
      <c r="C55" s="77"/>
      <c r="D55" s="79"/>
      <c r="E55" s="70" t="s">
        <v>72</v>
      </c>
      <c r="F55" s="70"/>
      <c r="G55" s="71" t="s">
        <v>73</v>
      </c>
    </row>
    <row r="56" spans="1:7" s="54" customFormat="1" ht="12.75" customHeight="1">
      <c r="A56" s="80"/>
      <c r="B56" s="1"/>
      <c r="C56" s="1"/>
      <c r="D56" s="9"/>
      <c r="E56" s="70" t="s">
        <v>74</v>
      </c>
      <c r="F56" s="70"/>
      <c r="G56" s="71" t="s">
        <v>75</v>
      </c>
    </row>
    <row r="57" spans="1:7" s="54" customFormat="1" ht="12.75">
      <c r="A57" s="1"/>
      <c r="B57" s="1"/>
      <c r="C57" s="1"/>
      <c r="D57" s="8"/>
      <c r="E57" s="70" t="s">
        <v>76</v>
      </c>
      <c r="F57" s="70"/>
      <c r="G57" s="71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1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1" t="s">
        <v>66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1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2013-12-02T14:37:25Z</dcterms:created>
  <dcterms:modified xsi:type="dcterms:W3CDTF">2013-12-02T14:37:46Z</dcterms:modified>
  <cp:category/>
  <cp:version/>
  <cp:contentType/>
  <cp:contentStatus/>
  <cp:revision>1</cp:revision>
</cp:coreProperties>
</file>