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<sst xmlns="http://schemas.openxmlformats.org/spreadsheetml/2006/main" count="132" uniqueCount="93">
  <si>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</si>
  <si>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</si>
  <si>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</si>
  <si>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</si>
  <si>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</si>
  <si>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</si>
  <si>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</si>
  <si>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</si>
  <si>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</si>
  <si>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</si>
  <si>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</si>
  <si>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</si>
  <si>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</si>
  <si>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</si>
  <si>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</si>
  <si>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</si>
  <si>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</si>
  <si>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</si>
  <si>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</si>
  <si>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</si>
  <si>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</si>
  <si>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</si>
  <si>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</si>
  <si>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</si>
  <si>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06131910</t>
  </si>
  <si>
    <t>CANAL DU RHONE A SETE</t>
  </si>
  <si>
    <t>Canal du Rhône à Sète à Saint Gilles</t>
  </si>
  <si>
    <t>SAINT GILLES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</si>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</sst>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31910_2008_RHO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5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30258</v>
      </c>
      <c r="G22" s="32">
        <v>808870</v>
      </c>
      <c r="H22" s="32">
        <v>2008493</v>
      </c>
      <c r="I22" s="32">
        <v>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39689</v>
      </c>
      <c r="B40" s="58">
        <v>25</v>
      </c>
      <c r="C40" s="59">
        <v>7.25</v>
      </c>
      <c r="D40" s="60">
        <v>535</v>
      </c>
      <c r="E40" s="61" t="s">
        <v>44</v>
      </c>
      <c r="F40" s="62">
        <v>35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63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64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2009-02-11T07:11:42Z</dcterms:created>
  <dcterms:modified xsi:type="dcterms:W3CDTF">2009-02-11T07:12:30Z</dcterms:modified>
  <cp:category/>
  <cp:version/>
  <cp:contentType/>
  <cp:contentStatus/>
</cp:coreProperties>
</file>