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<sst xmlns="http://schemas.openxmlformats.org/spreadsheetml/2006/main" count="133" uniqueCount="94">
  <si>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</si>
  <si>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</si>
  <si>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</si>
  <si>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</si>
  <si>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</si>
  <si>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</si>
  <si>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</si>
  <si>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</si>
  <si>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</si>
  <si>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</si>
  <si>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</si>
  <si>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</si>
  <si>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</si>
  <si>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</si>
  <si>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</si>
  <si>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</si>
  <si>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</si>
  <si>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</si>
  <si>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</si>
  <si>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</si>
  <si>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</si>
  <si>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</si>
  <si>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</si>
  <si>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</si>
  <si>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06134300</t>
  </si>
  <si>
    <t>PONTURIN</t>
  </si>
  <si>
    <t>Ponturin à Landry</t>
  </si>
  <si>
    <t>LANDRY</t>
  </si>
  <si>
    <t>73142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</si>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</sst>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PONLA_28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9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>
        <v>991999</v>
      </c>
      <c r="H22" s="32">
        <v>6503008</v>
      </c>
      <c r="I22" s="32">
        <v>856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31</v>
      </c>
      <c r="B30" s="40" t="s">
        <v>32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37</v>
      </c>
      <c r="B33" s="45" t="s">
        <v>38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39</v>
      </c>
      <c r="B34" s="45" t="s">
        <v>40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41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42</v>
      </c>
      <c r="C38" s="53" t="s">
        <v>42</v>
      </c>
      <c r="D38" s="53" t="s">
        <v>42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43</v>
      </c>
      <c r="C39" s="55" t="s">
        <v>44</v>
      </c>
      <c r="D39" s="55" t="s">
        <v>37</v>
      </c>
      <c r="E39" s="55" t="s">
        <v>39</v>
      </c>
      <c r="F39" s="56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40967</v>
      </c>
      <c r="B40" s="58">
        <v>4.4</v>
      </c>
      <c r="C40" s="59">
        <v>8.61</v>
      </c>
      <c r="D40" s="60">
        <v>1242</v>
      </c>
      <c r="E40" s="61" t="s">
        <v>45</v>
      </c>
      <c r="F40" s="62">
        <v>2.7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2012-05-29T08:30:09Z</dcterms:created>
  <dcterms:modified xsi:type="dcterms:W3CDTF">2012-05-29T08:30:11Z</dcterms:modified>
  <cp:category/>
  <cp:version/>
  <cp:contentType/>
  <cp:contentStatus/>
</cp:coreProperties>
</file>