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<sst xmlns="http://schemas.openxmlformats.org/spreadsheetml/2006/main" count="133" uniqueCount="94">
  <si>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</si>
  <si>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</si>
  <si>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</si>
  <si>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</si>
  <si>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</si>
  <si>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</si>
  <si>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</si>
  <si>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</si>
  <si>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</si>
  <si>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</si>
  <si>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</si>
  <si>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</si>
  <si>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</si>
  <si>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</si>
  <si>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</si>
  <si>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</si>
  <si>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</si>
  <si>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</si>
  <si>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</si>
  <si>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</si>
  <si>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</si>
  <si>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</si>
  <si>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</si>
  <si>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</si>
  <si>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06134500</t>
  </si>
  <si>
    <t>ISERE</t>
  </si>
  <si>
    <t>Isère à Feissons sur Isère</t>
  </si>
  <si>
    <t>FEISSONS-SUR-ISERE</t>
  </si>
  <si>
    <t>73112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</si>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</sst>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ISFEI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970403</v>
      </c>
      <c r="H22" s="32">
        <v>6501839</v>
      </c>
      <c r="I22" s="32">
        <v>400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40960</v>
      </c>
      <c r="B40" s="58">
        <v>5.6</v>
      </c>
      <c r="C40" s="59">
        <v>8.77</v>
      </c>
      <c r="D40" s="60">
        <v>859</v>
      </c>
      <c r="E40" s="61" t="s">
        <v>45</v>
      </c>
      <c r="F40" s="62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2012-05-25T15:36:32Z</dcterms:created>
  <dcterms:modified xsi:type="dcterms:W3CDTF">2012-05-25T15:36:34Z</dcterms:modified>
  <cp:category/>
  <cp:version/>
  <cp:contentType/>
  <cp:contentStatus/>
</cp:coreProperties>
</file>