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<sst xmlns="http://schemas.openxmlformats.org/spreadsheetml/2006/main" count="171" uniqueCount="117">
  <si>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</si>
  <si>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</si>
  <si>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</si>
  <si>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</si>
  <si>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</si>
  <si>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</si>
  <si>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</si>
  <si>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</si>
  <si>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</si>
  <si>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</si>
  <si>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</si>
  <si>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</si>
  <si>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</si>
  <si>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</si>
  <si>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</si>
  <si>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</si>
  <si>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</si>
  <si>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</si>
  <si>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</si>
  <si>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</si>
  <si>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</si>
  <si>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</si>
  <si>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</si>
  <si>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</si>
  <si>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</si>
  <si>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</si>
  <si>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</si>
  <si>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</si>
  <si>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</si>
  <si>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</si>
  <si>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</si>
  <si>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</si>
  <si>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</si>
  <si>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</si>
  <si>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</si>
  <si>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</si>
  <si>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</si>
  <si>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</si>
  <si>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</si>
  <si>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</si>
  <si>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</si>
  <si>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</si>
  <si>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</si>
  <si>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</si>
  <si>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ARLY</t>
  </si>
  <si>
    <t>ARLY A CESARCHES</t>
  </si>
  <si>
    <t>PALLUD</t>
  </si>
  <si>
    <t>Réseau de réference</t>
  </si>
  <si>
    <t>facultatif #</t>
  </si>
  <si>
    <t>CODE_OPERATION</t>
  </si>
  <si>
    <t>12/02/2019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</si>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</sst>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2-%20coordonn&#233;es%20valid&#233;es\S7%20PR%20JDR\19013%20ARCES%20IBD\19013_ARCES_12-02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6137000</v>
      </c>
      <c r="C22" s="42" t="s">
        <v>44</v>
      </c>
      <c r="D22" s="43" t="s">
        <v>45</v>
      </c>
      <c r="E22" s="42" t="s">
        <v>46</v>
      </c>
      <c r="F22" s="42">
        <v>73196</v>
      </c>
      <c r="G22" s="42">
        <v>965002.0789633653</v>
      </c>
      <c r="H22" s="42">
        <v>6517196.06589893</v>
      </c>
      <c r="I22" s="42">
        <v>351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4.1</v>
      </c>
      <c r="C40" s="77">
        <v>8.35</v>
      </c>
      <c r="D40" s="78">
        <v>516</v>
      </c>
      <c r="E40" s="79" t="s">
        <v>68</v>
      </c>
      <c r="F40" s="79">
        <v>17.5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113</v>
      </c>
    </row>
    <row r="65" spans="1:7" ht="12.75">
      <c r="A65" s="118"/>
      <c r="B65" s="118"/>
      <c r="C65" s="118"/>
      <c r="D65" s="5"/>
      <c r="E65" s="122" t="s">
        <v>114</v>
      </c>
      <c r="F65" s="122"/>
      <c r="G65" s="100" t="s">
        <v>89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2019-04-01T14:30:11Z</dcterms:created>
  <dcterms:modified xsi:type="dcterms:W3CDTF">2019-04-01T14:30:12Z</dcterms:modified>
  <cp:category/>
  <cp:version/>
  <cp:contentType/>
  <cp:contentStatus/>
</cp:coreProperties>
</file>