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1372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<sst xmlns="http://schemas.openxmlformats.org/spreadsheetml/2006/main" count="141" uniqueCount="102">
  <si>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</si>
  <si>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</si>
  <si>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</si>
  <si>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</si>
  <si>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</si>
  <si>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</si>
  <si>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</si>
  <si>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</si>
  <si>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</si>
  <si>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</si>
  <si>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</si>
  <si>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</si>
  <si>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</si>
  <si>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</si>
  <si>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</si>
  <si>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</si>
  <si>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</si>
  <si>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</si>
  <si>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</si>
  <si>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</si>
  <si>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</si>
  <si>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</si>
  <si>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</si>
  <si>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</si>
  <si>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06137200</t>
  </si>
  <si>
    <t>ISERE</t>
  </si>
  <si>
    <t>Amont pont D 222</t>
  </si>
  <si>
    <t>GREZY SUR ISERE</t>
  </si>
  <si>
    <t>73007</t>
  </si>
  <si>
    <t>906890</t>
  </si>
  <si>
    <t>2072530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</si>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</sst>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B57" sqref="B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295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40254</v>
      </c>
      <c r="B40" s="65">
        <v>4.6</v>
      </c>
      <c r="C40" s="65">
        <v>8.2</v>
      </c>
      <c r="D40" s="65">
        <v>477</v>
      </c>
      <c r="E40" s="29" t="s">
        <v>48</v>
      </c>
      <c r="F40" s="65">
        <v>30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2013-09-10T13:43:00Z</dcterms:created>
  <dcterms:modified xsi:type="dcterms:W3CDTF">2013-09-10T13:43:06Z</dcterms:modified>
  <cp:category/>
  <cp:version/>
  <cp:contentType/>
  <cp:contentStatus/>
</cp:coreProperties>
</file>