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372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<sst xmlns="http://schemas.openxmlformats.org/spreadsheetml/2006/main" count="184" uniqueCount="123">
  <si>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</si>
  <si>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</si>
  <si>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</si>
  <si>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</si>
  <si>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</si>
  <si>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</si>
  <si>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</si>
  <si>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</si>
  <si>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</si>
  <si>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</si>
  <si>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</si>
  <si>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</si>
  <si>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</si>
  <si>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</si>
  <si>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</si>
  <si>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</si>
  <si>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</si>
  <si>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</si>
  <si>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</si>
  <si>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</si>
  <si>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</si>
  <si>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</si>
  <si>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</si>
  <si>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</si>
  <si>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</si>
  <si>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</si>
  <si>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</si>
  <si>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</si>
  <si>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</si>
  <si>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</si>
  <si>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</si>
  <si>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</si>
  <si>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</si>
  <si>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</si>
  <si>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</si>
  <si>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</si>
  <si>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</si>
  <si>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</si>
  <si>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</si>
  <si>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</si>
  <si>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</si>
  <si>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</si>
  <si>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</si>
  <si>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</si>
  <si>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</si>
  <si>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</si>
  <si>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</si>
  <si>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</si>
  <si>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</si>
  <si>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06137200</t>
  </si>
  <si>
    <t>ISERE</t>
  </si>
  <si>
    <t>ISERE A GRESY-SUR-ISERE</t>
  </si>
  <si>
    <t>AITON</t>
  </si>
  <si>
    <t>73007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</si>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</sst>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955044</v>
      </c>
      <c r="H22" s="31">
        <v>6503688</v>
      </c>
      <c r="I22" s="31">
        <v>301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44068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44068</v>
      </c>
      <c r="B40" s="70">
        <v>11.3</v>
      </c>
      <c r="C40" s="71">
        <v>8.3</v>
      </c>
      <c r="D40" s="72">
        <v>446</v>
      </c>
      <c r="E40" s="73" t="s">
        <v>76</v>
      </c>
      <c r="F40" s="74">
        <v>66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2020-10-22T09:31:08Z</dcterms:created>
  <cp:category/>
  <cp:version/>
  <cp:contentType/>
  <cp:contentStatus/>
  <cp:revision>1</cp:revision>
</cp:coreProperties>
</file>