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<sst xmlns="http://schemas.openxmlformats.org/spreadsheetml/2006/main" count="135" uniqueCount="96">
  <si>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</si>
  <si>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</si>
  <si>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</si>
  <si>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</si>
  <si>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</si>
  <si>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</si>
  <si>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</si>
  <si>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</si>
  <si>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</si>
  <si>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</si>
  <si>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</si>
  <si>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</si>
  <si>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</si>
  <si>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</si>
  <si>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</si>
  <si>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</si>
  <si>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</si>
  <si>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</si>
  <si>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</si>
  <si>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</si>
  <si>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</si>
  <si>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</si>
  <si>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</si>
  <si>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</si>
  <si>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06138870</t>
  </si>
  <si>
    <t>ARVAN</t>
  </si>
  <si>
    <t>Arvan à Saint Jean de Maurienne</t>
  </si>
  <si>
    <t>SAINT-JEAN-DE-MAURIENNE</t>
  </si>
  <si>
    <t>73248</t>
  </si>
  <si>
    <t>915215</t>
  </si>
  <si>
    <t>2038503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</si>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</sst>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ARMAU_23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G37" sqref="G3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538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40597</v>
      </c>
      <c r="B40" s="58">
        <v>2.7</v>
      </c>
      <c r="C40" s="59">
        <v>8.32</v>
      </c>
      <c r="D40" s="60">
        <v>1167</v>
      </c>
      <c r="E40" s="61" t="s">
        <v>47</v>
      </c>
      <c r="F40" s="62">
        <v>10.5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87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65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2011-11-24T13:35:27Z</dcterms:created>
  <dcterms:modified xsi:type="dcterms:W3CDTF">2011-11-24T13:35:30Z</dcterms:modified>
  <cp:category/>
  <cp:version/>
  <cp:contentType/>
  <cp:contentStatus/>
</cp:coreProperties>
</file>