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2687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<sst xmlns="http://schemas.openxmlformats.org/spreadsheetml/2006/main" count="141" uniqueCount="102">
  <si>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</si>
  <si>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</si>
  <si>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</si>
  <si>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</si>
  <si>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</si>
  <si>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</si>
  <si>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</si>
  <si>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</si>
  <si>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</si>
  <si>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</si>
  <si>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</si>
  <si>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</si>
  <si>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</si>
  <si>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</si>
  <si>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</si>
  <si>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</si>
  <si>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</si>
  <si>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</si>
  <si>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</si>
  <si>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</si>
  <si>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</si>
  <si>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</si>
  <si>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</si>
  <si>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</si>
  <si>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06142687</t>
  </si>
  <si>
    <t>JONCHE</t>
  </si>
  <si>
    <t xml:space="preserve"> Pont D 116 - amont prise d'eau Lieu-dit La Roche</t>
  </si>
  <si>
    <t>LA MURE</t>
  </si>
  <si>
    <t>38269</t>
  </si>
  <si>
    <t>872076</t>
  </si>
  <si>
    <t>1994856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</si>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</sst>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850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40260</v>
      </c>
      <c r="B40" s="65">
        <v>8</v>
      </c>
      <c r="C40" s="65">
        <v>8.3</v>
      </c>
      <c r="D40" s="65">
        <v>490</v>
      </c>
      <c r="E40" s="29" t="s">
        <v>48</v>
      </c>
      <c r="F40" s="65">
        <v>4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2013-09-10T13:51:20Z</dcterms:created>
  <dcterms:modified xsi:type="dcterms:W3CDTF">2013-09-10T13:51:25Z</dcterms:modified>
  <cp:category/>
  <cp:version/>
  <cp:contentType/>
  <cp:contentStatus/>
</cp:coreProperties>
</file>