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<sst xmlns="http://schemas.openxmlformats.org/spreadsheetml/2006/main" count="135" uniqueCount="95">
  <si>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</si>
  <si>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</si>
  <si>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</si>
  <si>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</si>
  <si>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</si>
  <si>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</si>
  <si>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</si>
  <si>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</si>
  <si>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</si>
  <si>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</si>
  <si>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</si>
  <si>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</si>
  <si>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</si>
  <si>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</si>
  <si>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</si>
  <si>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</si>
  <si>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</si>
  <si>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</si>
  <si>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</si>
  <si>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</si>
  <si>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</si>
  <si>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</si>
  <si>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</si>
  <si>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</si>
  <si>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DRAC</t>
  </si>
  <si>
    <t>Drac à Fontaine</t>
  </si>
  <si>
    <t>GRENOBLE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</si>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</sst>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6146500</v>
      </c>
      <c r="C22" s="29" t="s">
        <v>24</v>
      </c>
      <c r="D22" s="29" t="s">
        <v>25</v>
      </c>
      <c r="E22" s="29" t="s">
        <v>26</v>
      </c>
      <c r="F22" s="29">
        <v>38185</v>
      </c>
      <c r="G22" s="30"/>
      <c r="H22" s="30"/>
      <c r="I22" s="31">
        <v>212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912063.1893012851</v>
      </c>
      <c r="H23" s="34">
        <v>6458462.3733057305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41092</v>
      </c>
      <c r="B40" s="62">
        <v>13.7</v>
      </c>
      <c r="C40" s="63">
        <v>8.28</v>
      </c>
      <c r="D40" s="64">
        <v>249</v>
      </c>
      <c r="E40" s="65" t="s">
        <v>44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2013-04-18T15:35:23Z</dcterms:created>
  <dcterms:modified xsi:type="dcterms:W3CDTF">2013-04-18T15:35:23Z</dcterms:modified>
  <cp:category/>
  <cp:version/>
  <cp:contentType/>
  <cp:contentStatus/>
</cp:coreProperties>
</file>