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14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<sst xmlns="http://schemas.openxmlformats.org/spreadsheetml/2006/main" count="139" uniqueCount="99">
  <si>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</si>
  <si>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</si>
  <si>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</si>
  <si>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</si>
  <si>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</si>
  <si>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</si>
  <si>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</si>
  <si>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</si>
  <si>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</si>
  <si>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</si>
  <si>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</si>
  <si>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</si>
  <si>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</si>
  <si>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</si>
  <si>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</si>
  <si>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</si>
  <si>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</si>
  <si>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</si>
  <si>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</si>
  <si>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</si>
  <si>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</si>
  <si>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</si>
  <si>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</si>
  <si>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</si>
  <si>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</si>
  <si>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06147140</t>
  </si>
  <si>
    <t>FURE</t>
  </si>
  <si>
    <t>Lieu dit Le Port - pont amont confluence Morge</t>
  </si>
  <si>
    <t>TULLINS</t>
  </si>
  <si>
    <t>38517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</si>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</sst>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185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897664</v>
      </c>
      <c r="H23" s="6">
        <v>6469160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42908</v>
      </c>
      <c r="B40">
        <v>21.4</v>
      </c>
      <c r="C40">
        <v>8.4</v>
      </c>
      <c r="D40">
        <v>438</v>
      </c>
      <c r="E40" s="50" t="s">
        <v>50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95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71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2017-07-10T14:06:06Z</dcterms:created>
  <cp:category/>
  <cp:version/>
  <cp:contentType/>
  <cp:contentStatus/>
  <cp:revision>1</cp:revision>
</cp:coreProperties>
</file>