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<sst xmlns="http://schemas.openxmlformats.org/spreadsheetml/2006/main" count="132" uniqueCount="93">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</sst>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5_ISAING_22-06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/>
      <c r="B22" s="28">
        <v>6147200</v>
      </c>
      <c r="C22" s="29"/>
      <c r="D22" s="29"/>
      <c r="E22" s="29"/>
      <c r="F22" s="29"/>
      <c r="G22" s="30"/>
      <c r="H22" s="30"/>
      <c r="I22" s="31"/>
      <c r="J22" s="31"/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893418.6491323719</v>
      </c>
      <c r="H23" s="34">
        <v>6459342.474789105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24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25</v>
      </c>
      <c r="B30" s="39" t="s">
        <v>26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27</v>
      </c>
      <c r="B31" s="44" t="s">
        <v>28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29</v>
      </c>
      <c r="B32" s="44" t="s">
        <v>30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31</v>
      </c>
      <c r="B33" s="44" t="s">
        <v>32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33</v>
      </c>
      <c r="B34" s="44" t="s">
        <v>34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35</v>
      </c>
      <c r="B35" s="51" t="s">
        <v>36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37</v>
      </c>
      <c r="B36" s="53" t="s">
        <v>38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39</v>
      </c>
      <c r="C38" s="56" t="s">
        <v>39</v>
      </c>
      <c r="D38" s="56" t="s">
        <v>39</v>
      </c>
      <c r="E38" s="55" t="s">
        <v>21</v>
      </c>
      <c r="F38" s="57" t="s">
        <v>21</v>
      </c>
      <c r="G38" s="5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25</v>
      </c>
      <c r="B39" s="59" t="s">
        <v>40</v>
      </c>
      <c r="C39" s="59" t="s">
        <v>41</v>
      </c>
      <c r="D39" s="59" t="s">
        <v>31</v>
      </c>
      <c r="E39" s="59" t="s">
        <v>33</v>
      </c>
      <c r="F39" s="59" t="s">
        <v>35</v>
      </c>
      <c r="G39" s="6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42177</v>
      </c>
      <c r="B40" s="62">
        <v>16.4</v>
      </c>
      <c r="C40" s="63">
        <v>8.31</v>
      </c>
      <c r="D40" s="64">
        <v>405</v>
      </c>
      <c r="E40" s="65" t="s">
        <v>43</v>
      </c>
      <c r="F40" s="66">
        <v>110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44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43</v>
      </c>
    </row>
    <row r="43" spans="1:9" s="68" customFormat="1" ht="18" customHeight="1" thickBot="1">
      <c r="A43" s="4" t="s">
        <v>45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46</v>
      </c>
      <c r="B47" s="74" t="s">
        <v>47</v>
      </c>
      <c r="C47" s="75"/>
      <c r="D47" s="42"/>
      <c r="E47" s="76" t="s">
        <v>46</v>
      </c>
      <c r="F47" s="77"/>
      <c r="G47" s="78" t="s">
        <v>48</v>
      </c>
    </row>
    <row r="48" spans="1:7" s="68" customFormat="1" ht="12.75">
      <c r="A48" s="79" t="s">
        <v>49</v>
      </c>
      <c r="B48" s="44" t="s">
        <v>50</v>
      </c>
      <c r="C48" s="80"/>
      <c r="D48" s="81"/>
      <c r="E48" s="82" t="s">
        <v>51</v>
      </c>
      <c r="F48" s="83"/>
      <c r="G48" s="84" t="s">
        <v>52</v>
      </c>
    </row>
    <row r="49" spans="1:7" s="68" customFormat="1" ht="12.75">
      <c r="A49" s="85" t="s">
        <v>53</v>
      </c>
      <c r="B49" s="86" t="s">
        <v>54</v>
      </c>
      <c r="C49" s="87"/>
      <c r="D49" s="72"/>
      <c r="E49" s="82" t="s">
        <v>55</v>
      </c>
      <c r="F49" s="83"/>
      <c r="G49" s="88" t="s">
        <v>56</v>
      </c>
    </row>
    <row r="50" spans="1:7" s="68" customFormat="1" ht="12.75">
      <c r="A50" s="1"/>
      <c r="B50" s="1"/>
      <c r="C50" s="1"/>
      <c r="D50" s="1"/>
      <c r="E50" s="82" t="s">
        <v>57</v>
      </c>
      <c r="F50" s="83"/>
      <c r="G50" s="88" t="s">
        <v>58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59</v>
      </c>
      <c r="F51" s="83"/>
      <c r="G51" s="88" t="s">
        <v>60</v>
      </c>
    </row>
    <row r="52" spans="1:7" s="68" customFormat="1" ht="12.75">
      <c r="A52" s="59" t="s">
        <v>46</v>
      </c>
      <c r="B52" s="59" t="s">
        <v>49</v>
      </c>
      <c r="C52" s="91" t="s">
        <v>61</v>
      </c>
      <c r="D52" s="92"/>
      <c r="E52" s="82" t="s">
        <v>62</v>
      </c>
      <c r="F52" s="83"/>
      <c r="G52" s="88" t="s">
        <v>63</v>
      </c>
    </row>
    <row r="53" spans="1:7" s="68" customFormat="1" ht="12.75">
      <c r="A53" s="93" t="s">
        <v>64</v>
      </c>
      <c r="B53" s="93" t="s">
        <v>65</v>
      </c>
      <c r="C53" s="94" t="s">
        <v>66</v>
      </c>
      <c r="D53" s="95"/>
      <c r="E53" s="82" t="s">
        <v>67</v>
      </c>
      <c r="F53" s="83"/>
      <c r="G53" s="88" t="s">
        <v>68</v>
      </c>
    </row>
    <row r="54" spans="1:7" s="68" customFormat="1" ht="12.75">
      <c r="A54" s="96"/>
      <c r="B54" s="96"/>
      <c r="C54" s="97"/>
      <c r="D54" s="98"/>
      <c r="E54" s="82" t="s">
        <v>69</v>
      </c>
      <c r="F54" s="83"/>
      <c r="G54" s="88" t="s">
        <v>70</v>
      </c>
    </row>
    <row r="55" spans="1:7" s="68" customFormat="1" ht="12.75">
      <c r="A55" s="99"/>
      <c r="B55" s="99"/>
      <c r="C55" s="100"/>
      <c r="D55" s="98"/>
      <c r="E55" s="82" t="s">
        <v>71</v>
      </c>
      <c r="F55" s="83"/>
      <c r="G55" s="88" t="s">
        <v>72</v>
      </c>
    </row>
    <row r="56" spans="1:7" s="68" customFormat="1" ht="12.75" customHeight="1">
      <c r="A56" s="101"/>
      <c r="B56" s="1"/>
      <c r="C56" s="1"/>
      <c r="D56" s="10"/>
      <c r="E56" s="82" t="s">
        <v>73</v>
      </c>
      <c r="F56" s="83"/>
      <c r="G56" s="88" t="s">
        <v>74</v>
      </c>
    </row>
    <row r="57" spans="1:7" s="68" customFormat="1" ht="12.75">
      <c r="A57" s="1"/>
      <c r="B57" s="1"/>
      <c r="C57" s="1"/>
      <c r="D57" s="9"/>
      <c r="E57" s="82" t="s">
        <v>75</v>
      </c>
      <c r="F57" s="83"/>
      <c r="G57" s="88" t="s">
        <v>76</v>
      </c>
    </row>
    <row r="58" spans="1:7" s="68" customFormat="1" ht="12.75">
      <c r="A58" s="1"/>
      <c r="B58" s="1"/>
      <c r="C58" s="1"/>
      <c r="D58" s="7"/>
      <c r="E58" s="82" t="s">
        <v>77</v>
      </c>
      <c r="F58" s="83"/>
      <c r="G58" s="88" t="s">
        <v>78</v>
      </c>
    </row>
    <row r="59" spans="1:7" s="68" customFormat="1" ht="13.5" thickBot="1">
      <c r="A59" s="1"/>
      <c r="B59" s="1"/>
      <c r="C59" s="1"/>
      <c r="D59" s="72"/>
      <c r="E59" s="102" t="s">
        <v>79</v>
      </c>
      <c r="F59" s="103"/>
      <c r="G59" s="104" t="s">
        <v>80</v>
      </c>
    </row>
    <row r="60" spans="1:7" s="68" customFormat="1" ht="21" thickBot="1">
      <c r="A60" s="105" t="s">
        <v>81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82</v>
      </c>
      <c r="F61" s="110"/>
      <c r="G61" s="111" t="s">
        <v>48</v>
      </c>
    </row>
    <row r="62" spans="1:7" s="68" customFormat="1" ht="12.75">
      <c r="A62" s="9" t="s">
        <v>83</v>
      </c>
      <c r="B62" s="112"/>
      <c r="C62" s="112"/>
      <c r="D62" s="72"/>
      <c r="E62" s="113" t="s">
        <v>84</v>
      </c>
      <c r="F62" s="114"/>
      <c r="G62" s="84" t="s">
        <v>85</v>
      </c>
    </row>
    <row r="63" spans="1:7" s="68" customFormat="1" ht="12.75">
      <c r="A63" s="115"/>
      <c r="B63" s="112"/>
      <c r="C63" s="116"/>
      <c r="D63" s="72"/>
      <c r="E63" s="117" t="s">
        <v>86</v>
      </c>
      <c r="F63" s="118"/>
      <c r="G63" s="88" t="s">
        <v>65</v>
      </c>
    </row>
    <row r="64" spans="1:7" s="68" customFormat="1" ht="12.75">
      <c r="A64" s="115"/>
      <c r="B64" s="112"/>
      <c r="C64" s="116"/>
      <c r="D64" s="72"/>
      <c r="E64" s="117" t="s">
        <v>87</v>
      </c>
      <c r="F64" s="118"/>
      <c r="G64" s="88" t="s">
        <v>88</v>
      </c>
    </row>
    <row r="65" spans="1:7" s="68" customFormat="1" ht="12.75">
      <c r="A65" s="112"/>
      <c r="B65" s="112"/>
      <c r="C65" s="112"/>
      <c r="D65" s="72"/>
      <c r="E65" s="117" t="s">
        <v>89</v>
      </c>
      <c r="F65" s="118"/>
      <c r="G65" s="88" t="s">
        <v>90</v>
      </c>
    </row>
    <row r="66" spans="1:7" s="68" customFormat="1" ht="12.75">
      <c r="A66" s="119"/>
      <c r="B66" s="119"/>
      <c r="C66" s="119"/>
      <c r="D66" s="72"/>
      <c r="E66" s="120" t="s">
        <v>91</v>
      </c>
      <c r="F66" s="121"/>
      <c r="G66" s="104" t="s">
        <v>92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renahy</dc:creator>
  <cp:keywords/>
  <dc:description/>
  <cp:lastModifiedBy>simon renahy</cp:lastModifiedBy>
  <dcterms:created xsi:type="dcterms:W3CDTF">2015-07-02T11:12:09Z</dcterms:created>
  <dcterms:modified xsi:type="dcterms:W3CDTF">2015-07-02T11:12:10Z</dcterms:modified>
  <cp:category/>
  <cp:version/>
  <cp:contentType/>
  <cp:contentStatus/>
</cp:coreProperties>
</file>